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履歴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<sst xmlns="http://schemas.openxmlformats.org/spreadsheetml/2006/main" count="268" uniqueCount="65">
  <si>
    <t>履 歴 書</t>
  </si>
  <si>
    <t>年</t>
  </si>
  <si>
    <t>月</t>
  </si>
  <si>
    <t xml:space="preserve"> ふりがな</t>
  </si>
  <si>
    <t xml:space="preserve"> 氏　名</t>
  </si>
  <si>
    <t xml:space="preserve"> 現住所</t>
  </si>
  <si>
    <t>〒</t>
  </si>
  <si>
    <t xml:space="preserve"> (現住所以外に連絡を希望する場合のみ記入)</t>
  </si>
  <si>
    <t>歳)</t>
  </si>
  <si>
    <t xml:space="preserve"> E-mail</t>
  </si>
  <si>
    <t xml:space="preserve"> (自宅電話)</t>
  </si>
  <si>
    <t xml:space="preserve"> (携帯電話)</t>
  </si>
  <si>
    <t xml:space="preserve"> (連絡先電話)</t>
  </si>
  <si>
    <t xml:space="preserve"> </t>
  </si>
  <si>
    <t xml:space="preserve">  </t>
  </si>
  <si>
    <t>平成</t>
  </si>
  <si>
    <t xml:space="preserve">  志望動機・特技・好きな学科など</t>
  </si>
  <si>
    <t xml:space="preserve"> 通勤時間</t>
  </si>
  <si>
    <t xml:space="preserve"> 最寄り駅</t>
  </si>
  <si>
    <t xml:space="preserve"> 扶養家族数(配偶者を除く)</t>
  </si>
  <si>
    <t xml:space="preserve"> 配偶者</t>
  </si>
  <si>
    <t>時間</t>
  </si>
  <si>
    <t>分</t>
  </si>
  <si>
    <t>駅</t>
  </si>
  <si>
    <t>配偶者の扶養義務</t>
  </si>
  <si>
    <t>人</t>
  </si>
  <si>
    <t>約</t>
  </si>
  <si>
    <t>線</t>
  </si>
  <si>
    <t xml:space="preserve"> 本人希望記入欄(特に給料・職種・勤務時間・勤務地・その他について希望などがあれば記入)</t>
  </si>
  <si>
    <t xml:space="preserve"> 保護者(本人が未成年者の場合のみ記入)</t>
  </si>
  <si>
    <t xml:space="preserve"> (連絡先電話番号)</t>
  </si>
  <si>
    <t xml:space="preserve"> 氏名</t>
  </si>
  <si>
    <t>住所</t>
  </si>
  <si>
    <t xml:space="preserve">   写真を貼る位置
 1.縦 36～40mm
   横 24～30mm
 2.本人 胸から上
 3.裏面にのりづけ
 4.裏面に氏名記入</t>
  </si>
  <si>
    <t>有・無</t>
  </si>
  <si>
    <t>男・女</t>
  </si>
  <si>
    <t>昭和・平成</t>
  </si>
  <si>
    <t>年</t>
  </si>
  <si>
    <t>月</t>
  </si>
  <si>
    <t>日現在</t>
  </si>
  <si>
    <t>日生　 満(</t>
  </si>
  <si>
    <t>氏名（自筆）　　　　　　 　　 　　 　　 　　 　</t>
  </si>
  <si>
    <t>・上記履歴書について相違ないことを確認します。記載内容について事実と相違があった
　場合、または記載すべき事実を記載しなかった場合は、採用を取り消されても異存は
　ありません。
・貴所が現在および過去の勤務先に照会（勤務実態、退職理由、健康状態、その他）を
　行うことについて同意します。</t>
  </si>
  <si>
    <t>高等学校　卒業</t>
  </si>
  <si>
    <t>学歴（学科・学部・専攻を記載）</t>
  </si>
  <si>
    <t>入学・卒業・終了
・卒業見込・中退</t>
  </si>
  <si>
    <t>学位（修士以上）及び免 許 ・ 資 格</t>
  </si>
  <si>
    <t>平成 　年　 月 　日</t>
  </si>
  <si>
    <t>学位取得大学及び免許登録番号</t>
  </si>
  <si>
    <t>職　　　　　歴</t>
  </si>
  <si>
    <t>法人名・所属部署</t>
  </si>
  <si>
    <t>雇用形態</t>
  </si>
  <si>
    <t>他法人</t>
  </si>
  <si>
    <t>産総研</t>
  </si>
  <si>
    <t>□契約職員</t>
  </si>
  <si>
    <t>□任期付職員</t>
  </si>
  <si>
    <t>□正職員</t>
  </si>
  <si>
    <t>□職員</t>
  </si>
  <si>
    <t>□派遣職員等</t>
  </si>
  <si>
    <t>職種・業務内容・退職理由</t>
  </si>
  <si>
    <t>上段　雇用開始日</t>
  </si>
  <si>
    <t>下段　雇用終了日</t>
  </si>
  <si>
    <t>※職歴の記載が、上記欄で不足する場合は、別紙に記載してください。</t>
  </si>
  <si>
    <t>特記事項</t>
  </si>
  <si>
    <t xml:space="preserve">□非常勤職員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</si>
</sst>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65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ゴシック"/>
      <family val="3"/>
    </font>
    <font>
      <sz val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name val="Cambria"/>
      <family val="3"/>
    </font>
    <font>
      <sz val="10"/>
      <color indexed="8"/>
      <name val="Cambria"/>
      <family val="3"/>
    </font>
    <font>
      <sz val="8"/>
      <color indexed="8"/>
      <name val="Cambria"/>
      <family val="3"/>
    </font>
    <font>
      <sz val="8"/>
      <name val="Cambria"/>
      <family val="3"/>
    </font>
    <font>
      <sz val="7"/>
      <name val="Cambria"/>
      <family val="3"/>
    </font>
    <font>
      <sz val="6"/>
      <color indexed="8"/>
      <name val="Cambria"/>
      <family val="3"/>
    </font>
    <font>
      <sz val="16"/>
      <color indexed="8"/>
      <name val="Cambria"/>
      <family val="3"/>
    </font>
    <font>
      <sz val="7"/>
      <color indexed="8"/>
      <name val="Cambria"/>
      <family val="3"/>
    </font>
    <font>
      <sz val="18"/>
      <color indexed="8"/>
      <name val="Cambria"/>
      <family val="3"/>
    </font>
    <font>
      <sz val="18"/>
      <name val="Cambria"/>
      <family val="3"/>
    </font>
    <font>
      <sz val="12"/>
      <name val="Cambria"/>
      <family val="3"/>
    </font>
    <font>
      <b/>
      <u val="single"/>
      <sz val="14"/>
      <name val="Cambria"/>
      <family val="3"/>
    </font>
    <font>
      <b/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right"/>
      <protection locked="0"/>
    </xf>
    <xf numFmtId="0" fontId="53" fillId="0" borderId="12" xfId="0" applyFont="1" applyBorder="1" applyAlignment="1" applyProtection="1">
      <alignment horizontal="left" vertical="center"/>
      <protection locked="0"/>
    </xf>
    <xf numFmtId="0" fontId="52" fillId="0" borderId="12" xfId="0" applyFont="1" applyBorder="1" applyAlignment="1" applyProtection="1">
      <alignment horizontal="right" vertical="center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53" fillId="0" borderId="13" xfId="0" applyFont="1" applyBorder="1" applyAlignment="1" applyProtection="1">
      <alignment vertical="center"/>
      <protection locked="0"/>
    </xf>
    <xf numFmtId="0" fontId="53" fillId="0" borderId="14" xfId="0" applyFont="1" applyBorder="1" applyAlignment="1" applyProtection="1">
      <alignment vertical="center"/>
      <protection locked="0"/>
    </xf>
    <xf numFmtId="0" fontId="52" fillId="0" borderId="15" xfId="0" applyFont="1" applyBorder="1" applyAlignment="1" applyProtection="1">
      <alignment/>
      <protection locked="0"/>
    </xf>
    <xf numFmtId="0" fontId="53" fillId="0" borderId="16" xfId="0" applyFont="1" applyBorder="1" applyAlignment="1" applyProtection="1">
      <alignment horizontal="left" vertical="center"/>
      <protection locked="0"/>
    </xf>
    <xf numFmtId="0" fontId="53" fillId="0" borderId="14" xfId="0" applyFont="1" applyBorder="1" applyAlignment="1" applyProtection="1">
      <alignment horizontal="left" vertical="center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vertical="center"/>
      <protection locked="0"/>
    </xf>
    <xf numFmtId="0" fontId="53" fillId="0" borderId="18" xfId="0" applyFont="1" applyBorder="1" applyAlignment="1" applyProtection="1">
      <alignment horizontal="center" vertical="center"/>
      <protection locked="0"/>
    </xf>
    <xf numFmtId="0" fontId="53" fillId="0" borderId="19" xfId="0" applyFont="1" applyBorder="1" applyAlignment="1" applyProtection="1">
      <alignment vertical="center"/>
      <protection locked="0"/>
    </xf>
    <xf numFmtId="0" fontId="52" fillId="0" borderId="20" xfId="0" applyFont="1" applyBorder="1" applyAlignment="1" applyProtection="1">
      <alignment/>
      <protection locked="0"/>
    </xf>
    <xf numFmtId="0" fontId="53" fillId="0" borderId="21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3" fillId="0" borderId="23" xfId="0" applyFont="1" applyBorder="1" applyAlignment="1" applyProtection="1">
      <alignment horizontal="right" vertical="center"/>
      <protection locked="0"/>
    </xf>
    <xf numFmtId="0" fontId="53" fillId="0" borderId="24" xfId="0" applyFont="1" applyBorder="1" applyAlignment="1" applyProtection="1">
      <alignment horizontal="right" vertical="center"/>
      <protection locked="0"/>
    </xf>
    <xf numFmtId="0" fontId="53" fillId="0" borderId="24" xfId="0" applyFont="1" applyBorder="1" applyAlignment="1" applyProtection="1">
      <alignment horizontal="center" vertical="center"/>
      <protection locked="0"/>
    </xf>
    <xf numFmtId="0" fontId="53" fillId="0" borderId="25" xfId="0" applyFont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/>
      <protection locked="0"/>
    </xf>
    <xf numFmtId="0" fontId="52" fillId="0" borderId="27" xfId="0" applyFont="1" applyBorder="1" applyAlignment="1" applyProtection="1">
      <alignment/>
      <protection locked="0"/>
    </xf>
    <xf numFmtId="0" fontId="52" fillId="0" borderId="28" xfId="0" applyFont="1" applyBorder="1" applyAlignment="1" applyProtection="1">
      <alignment/>
      <protection locked="0"/>
    </xf>
    <xf numFmtId="0" fontId="52" fillId="0" borderId="29" xfId="0" applyFont="1" applyBorder="1" applyAlignment="1" applyProtection="1">
      <alignment/>
      <protection locked="0"/>
    </xf>
    <xf numFmtId="0" fontId="53" fillId="0" borderId="24" xfId="0" applyFont="1" applyBorder="1" applyAlignment="1" applyProtection="1">
      <alignment horizontal="left" vertical="center"/>
      <protection locked="0"/>
    </xf>
    <xf numFmtId="0" fontId="53" fillId="0" borderId="25" xfId="0" applyFont="1" applyBorder="1" applyAlignment="1" applyProtection="1">
      <alignment/>
      <protection locked="0"/>
    </xf>
    <xf numFmtId="0" fontId="52" fillId="0" borderId="30" xfId="0" applyFont="1" applyBorder="1" applyAlignment="1" applyProtection="1">
      <alignment/>
      <protection locked="0"/>
    </xf>
    <xf numFmtId="0" fontId="53" fillId="0" borderId="21" xfId="0" applyFont="1" applyBorder="1" applyAlignment="1" applyProtection="1">
      <alignment horizontal="left" vertical="center"/>
      <protection locked="0"/>
    </xf>
    <xf numFmtId="0" fontId="54" fillId="0" borderId="31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3" fillId="0" borderId="29" xfId="0" applyFont="1" applyBorder="1" applyAlignment="1" applyProtection="1">
      <alignment horizontal="right" vertical="center"/>
      <protection locked="0"/>
    </xf>
    <xf numFmtId="0" fontId="53" fillId="0" borderId="0" xfId="0" applyFont="1" applyAlignment="1" applyProtection="1">
      <alignment horizontal="right" vertical="center"/>
      <protection locked="0"/>
    </xf>
    <xf numFmtId="0" fontId="52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 vertical="center"/>
      <protection locked="0"/>
    </xf>
    <xf numFmtId="0" fontId="52" fillId="0" borderId="32" xfId="0" applyFont="1" applyBorder="1" applyAlignment="1" applyProtection="1">
      <alignment horizontal="center" vertical="center"/>
      <protection locked="0"/>
    </xf>
    <xf numFmtId="0" fontId="52" fillId="0" borderId="33" xfId="0" applyFont="1" applyBorder="1" applyAlignment="1" applyProtection="1">
      <alignment horizontal="center" vertical="center"/>
      <protection locked="0"/>
    </xf>
    <xf numFmtId="0" fontId="52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54" fillId="0" borderId="35" xfId="0" applyFont="1" applyBorder="1" applyAlignment="1" applyProtection="1">
      <alignment horizontal="center" vertical="center"/>
      <protection locked="0"/>
    </xf>
    <xf numFmtId="0" fontId="52" fillId="0" borderId="36" xfId="0" applyFont="1" applyBorder="1" applyAlignment="1" applyProtection="1">
      <alignment vertical="center"/>
      <protection locked="0"/>
    </xf>
    <xf numFmtId="0" fontId="52" fillId="0" borderId="37" xfId="0" applyFont="1" applyBorder="1" applyAlignment="1" applyProtection="1">
      <alignment vertical="center"/>
      <protection locked="0"/>
    </xf>
    <xf numFmtId="0" fontId="55" fillId="0" borderId="27" xfId="0" applyFont="1" applyBorder="1" applyAlignment="1" applyProtection="1">
      <alignment horizontal="center" vertical="center"/>
      <protection locked="0"/>
    </xf>
    <xf numFmtId="0" fontId="52" fillId="0" borderId="34" xfId="0" applyFont="1" applyBorder="1" applyAlignment="1" applyProtection="1">
      <alignment/>
      <protection locked="0"/>
    </xf>
    <xf numFmtId="0" fontId="55" fillId="0" borderId="24" xfId="0" applyFont="1" applyBorder="1" applyAlignment="1" applyProtection="1">
      <alignment horizontal="center" vertical="center"/>
      <protection locked="0"/>
    </xf>
    <xf numFmtId="0" fontId="52" fillId="0" borderId="25" xfId="0" applyFont="1" applyBorder="1" applyAlignment="1" applyProtection="1">
      <alignment/>
      <protection locked="0"/>
    </xf>
    <xf numFmtId="0" fontId="56" fillId="0" borderId="27" xfId="0" applyFont="1" applyBorder="1" applyAlignment="1" applyProtection="1">
      <alignment horizontal="center" vertical="center" wrapText="1"/>
      <protection locked="0"/>
    </xf>
    <xf numFmtId="0" fontId="56" fillId="0" borderId="27" xfId="0" applyFont="1" applyBorder="1" applyAlignment="1" applyProtection="1">
      <alignment horizontal="center" vertical="center"/>
      <protection locked="0"/>
    </xf>
    <xf numFmtId="0" fontId="56" fillId="0" borderId="24" xfId="0" applyFont="1" applyBorder="1" applyAlignment="1" applyProtection="1">
      <alignment horizontal="center" vertical="center"/>
      <protection locked="0"/>
    </xf>
    <xf numFmtId="0" fontId="52" fillId="0" borderId="26" xfId="0" applyFont="1" applyBorder="1" applyAlignment="1" applyProtection="1">
      <alignment vertical="center"/>
      <protection locked="0"/>
    </xf>
    <xf numFmtId="0" fontId="52" fillId="0" borderId="23" xfId="0" applyFont="1" applyBorder="1" applyAlignment="1" applyProtection="1">
      <alignment/>
      <protection locked="0"/>
    </xf>
    <xf numFmtId="0" fontId="52" fillId="0" borderId="24" xfId="0" applyFont="1" applyBorder="1" applyAlignment="1" applyProtection="1">
      <alignment/>
      <protection locked="0"/>
    </xf>
    <xf numFmtId="0" fontId="55" fillId="0" borderId="29" xfId="0" applyFont="1" applyBorder="1" applyAlignment="1" applyProtection="1">
      <alignment horizontal="left" vertical="center"/>
      <protection locked="0"/>
    </xf>
    <xf numFmtId="0" fontId="55" fillId="0" borderId="38" xfId="0" applyFont="1" applyBorder="1" applyAlignment="1" applyProtection="1">
      <alignment horizontal="left" vertical="center"/>
      <protection locked="0"/>
    </xf>
    <xf numFmtId="0" fontId="52" fillId="0" borderId="26" xfId="0" applyFon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53" fillId="0" borderId="35" xfId="0" applyFont="1" applyBorder="1" applyAlignment="1" applyProtection="1">
      <alignment horizontal="center" vertical="center"/>
      <protection locked="0"/>
    </xf>
    <xf numFmtId="0" fontId="52" fillId="0" borderId="36" xfId="0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/>
      <protection locked="0"/>
    </xf>
    <xf numFmtId="0" fontId="53" fillId="0" borderId="42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/>
      <protection locked="0"/>
    </xf>
    <xf numFmtId="0" fontId="52" fillId="0" borderId="43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 horizontal="left" vertical="top" wrapText="1"/>
      <protection locked="0"/>
    </xf>
    <xf numFmtId="0" fontId="52" fillId="0" borderId="0" xfId="0" applyFont="1" applyAlignment="1" applyProtection="1">
      <alignment/>
      <protection locked="0"/>
    </xf>
    <xf numFmtId="0" fontId="52" fillId="0" borderId="38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0" fontId="52" fillId="0" borderId="44" xfId="0" applyFont="1" applyBorder="1" applyAlignment="1" applyProtection="1">
      <alignment/>
      <protection locked="0"/>
    </xf>
    <xf numFmtId="0" fontId="52" fillId="0" borderId="45" xfId="0" applyFont="1" applyBorder="1" applyAlignment="1" applyProtection="1">
      <alignment/>
      <protection locked="0"/>
    </xf>
    <xf numFmtId="0" fontId="53" fillId="0" borderId="17" xfId="0" applyFont="1" applyBorder="1" applyAlignment="1" applyProtection="1">
      <alignment horizontal="left" vertical="center"/>
      <protection locked="0"/>
    </xf>
    <xf numFmtId="0" fontId="52" fillId="0" borderId="46" xfId="0" applyFont="1" applyBorder="1" applyAlignment="1" applyProtection="1">
      <alignment/>
      <protection locked="0"/>
    </xf>
    <xf numFmtId="0" fontId="52" fillId="0" borderId="47" xfId="0" applyFont="1" applyBorder="1" applyAlignment="1" applyProtection="1">
      <alignment/>
      <protection locked="0"/>
    </xf>
    <xf numFmtId="0" fontId="53" fillId="0" borderId="46" xfId="0" applyFont="1" applyBorder="1" applyAlignment="1" applyProtection="1">
      <alignment horizontal="left" vertical="center"/>
      <protection locked="0"/>
    </xf>
    <xf numFmtId="0" fontId="52" fillId="0" borderId="46" xfId="0" applyFont="1" applyBorder="1" applyAlignment="1" applyProtection="1">
      <alignment/>
      <protection locked="0"/>
    </xf>
    <xf numFmtId="0" fontId="52" fillId="0" borderId="48" xfId="0" applyFont="1" applyBorder="1" applyAlignment="1" applyProtection="1">
      <alignment/>
      <protection locked="0"/>
    </xf>
    <xf numFmtId="0" fontId="52" fillId="0" borderId="17" xfId="0" applyFont="1" applyBorder="1" applyAlignment="1" applyProtection="1">
      <alignment/>
      <protection locked="0"/>
    </xf>
    <xf numFmtId="0" fontId="54" fillId="0" borderId="26" xfId="0" applyFont="1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53" fillId="0" borderId="51" xfId="0" applyFont="1" applyBorder="1" applyAlignment="1" applyProtection="1">
      <alignment horizontal="left" vertical="center"/>
      <protection locked="0"/>
    </xf>
    <xf numFmtId="0" fontId="52" fillId="0" borderId="28" xfId="0" applyFont="1" applyBorder="1" applyAlignment="1" applyProtection="1">
      <alignment/>
      <protection locked="0"/>
    </xf>
    <xf numFmtId="0" fontId="52" fillId="0" borderId="27" xfId="0" applyFont="1" applyBorder="1" applyAlignment="1" applyProtection="1">
      <alignment vertical="center"/>
      <protection locked="0"/>
    </xf>
    <xf numFmtId="0" fontId="52" fillId="0" borderId="24" xfId="0" applyFont="1" applyBorder="1" applyAlignment="1" applyProtection="1">
      <alignment vertical="center"/>
      <protection locked="0"/>
    </xf>
    <xf numFmtId="0" fontId="57" fillId="0" borderId="27" xfId="0" applyFont="1" applyBorder="1" applyAlignment="1" applyProtection="1">
      <alignment horizontal="left" vertical="center"/>
      <protection locked="0"/>
    </xf>
    <xf numFmtId="0" fontId="52" fillId="0" borderId="52" xfId="0" applyFont="1" applyBorder="1" applyAlignment="1" applyProtection="1">
      <alignment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53" fillId="0" borderId="53" xfId="0" applyFont="1" applyBorder="1" applyAlignment="1" applyProtection="1">
      <alignment horizontal="left" vertical="center"/>
      <protection locked="0"/>
    </xf>
    <xf numFmtId="0" fontId="52" fillId="0" borderId="54" xfId="0" applyFont="1" applyBorder="1" applyAlignment="1" applyProtection="1">
      <alignment/>
      <protection locked="0"/>
    </xf>
    <xf numFmtId="0" fontId="52" fillId="0" borderId="55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 horizontal="left" vertical="center"/>
      <protection locked="0"/>
    </xf>
    <xf numFmtId="0" fontId="52" fillId="0" borderId="56" xfId="0" applyFont="1" applyBorder="1" applyAlignment="1" applyProtection="1">
      <alignment horizontal="center" vertical="center"/>
      <protection locked="0"/>
    </xf>
    <xf numFmtId="0" fontId="52" fillId="0" borderId="57" xfId="0" applyFont="1" applyBorder="1" applyAlignment="1" applyProtection="1">
      <alignment horizontal="center" vertical="center"/>
      <protection locked="0"/>
    </xf>
    <xf numFmtId="0" fontId="53" fillId="0" borderId="27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27" xfId="0" applyFont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left" vertical="center"/>
      <protection locked="0"/>
    </xf>
    <xf numFmtId="0" fontId="52" fillId="0" borderId="24" xfId="0" applyFont="1" applyBorder="1" applyAlignment="1" applyProtection="1">
      <alignment horizontal="left" vertical="center"/>
      <protection locked="0"/>
    </xf>
    <xf numFmtId="0" fontId="52" fillId="0" borderId="58" xfId="0" applyFont="1" applyBorder="1" applyAlignment="1" applyProtection="1">
      <alignment/>
      <protection locked="0"/>
    </xf>
    <xf numFmtId="0" fontId="53" fillId="0" borderId="59" xfId="0" applyFont="1" applyBorder="1" applyAlignment="1" applyProtection="1">
      <alignment horizontal="left" vertical="center"/>
      <protection locked="0"/>
    </xf>
    <xf numFmtId="0" fontId="52" fillId="0" borderId="60" xfId="0" applyFont="1" applyBorder="1" applyAlignment="1" applyProtection="1">
      <alignment/>
      <protection locked="0"/>
    </xf>
    <xf numFmtId="0" fontId="59" fillId="0" borderId="17" xfId="0" applyFont="1" applyBorder="1" applyAlignment="1" applyProtection="1">
      <alignment horizontal="left" vertical="center"/>
      <protection locked="0"/>
    </xf>
    <xf numFmtId="0" fontId="55" fillId="0" borderId="61" xfId="0" applyFont="1" applyBorder="1" applyAlignment="1" applyProtection="1">
      <alignment horizontal="left" vertical="center"/>
      <protection locked="0"/>
    </xf>
    <xf numFmtId="0" fontId="55" fillId="0" borderId="62" xfId="0" applyFont="1" applyBorder="1" applyAlignment="1" applyProtection="1">
      <alignment horizontal="left" vertical="center"/>
      <protection locked="0"/>
    </xf>
    <xf numFmtId="0" fontId="53" fillId="0" borderId="63" xfId="0" applyFont="1" applyBorder="1" applyAlignment="1" applyProtection="1">
      <alignment horizontal="left" vertical="center"/>
      <protection locked="0"/>
    </xf>
    <xf numFmtId="0" fontId="53" fillId="0" borderId="64" xfId="0" applyFont="1" applyBorder="1" applyAlignment="1" applyProtection="1">
      <alignment horizontal="center" vertical="center"/>
      <protection locked="0"/>
    </xf>
    <xf numFmtId="0" fontId="52" fillId="0" borderId="64" xfId="0" applyFont="1" applyBorder="1" applyAlignment="1" applyProtection="1">
      <alignment/>
      <protection locked="0"/>
    </xf>
    <xf numFmtId="0" fontId="59" fillId="0" borderId="52" xfId="0" applyFont="1" applyBorder="1" applyAlignment="1" applyProtection="1">
      <alignment horizontal="left" vertical="center"/>
      <protection locked="0"/>
    </xf>
    <xf numFmtId="0" fontId="53" fillId="0" borderId="54" xfId="0" applyFont="1" applyBorder="1" applyAlignment="1" applyProtection="1">
      <alignment horizontal="left" vertical="center"/>
      <protection locked="0"/>
    </xf>
    <xf numFmtId="0" fontId="52" fillId="0" borderId="22" xfId="0" applyFont="1" applyBorder="1" applyAlignment="1" applyProtection="1">
      <alignment/>
      <protection locked="0"/>
    </xf>
    <xf numFmtId="0" fontId="60" fillId="0" borderId="17" xfId="0" applyFont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/>
      <protection locked="0"/>
    </xf>
    <xf numFmtId="0" fontId="61" fillId="0" borderId="65" xfId="0" applyFont="1" applyBorder="1" applyAlignment="1" applyProtection="1">
      <alignment/>
      <protection locked="0"/>
    </xf>
    <xf numFmtId="0" fontId="60" fillId="0" borderId="0" xfId="0" applyFont="1" applyBorder="1" applyAlignment="1" applyProtection="1">
      <alignment horizontal="left" vertical="center"/>
      <protection locked="0"/>
    </xf>
    <xf numFmtId="0" fontId="61" fillId="0" borderId="28" xfId="0" applyFont="1" applyBorder="1" applyAlignment="1" applyProtection="1">
      <alignment/>
      <protection locked="0"/>
    </xf>
    <xf numFmtId="0" fontId="53" fillId="0" borderId="66" xfId="0" applyFont="1" applyBorder="1" applyAlignment="1" applyProtection="1">
      <alignment horizontal="center" vertical="center"/>
      <protection locked="0"/>
    </xf>
    <xf numFmtId="0" fontId="52" fillId="0" borderId="63" xfId="0" applyFont="1" applyBorder="1" applyAlignment="1" applyProtection="1">
      <alignment vertical="center"/>
      <protection locked="0"/>
    </xf>
    <xf numFmtId="0" fontId="52" fillId="0" borderId="15" xfId="0" applyFont="1" applyBorder="1" applyAlignment="1" applyProtection="1">
      <alignment vertical="center"/>
      <protection locked="0"/>
    </xf>
    <xf numFmtId="176" fontId="2" fillId="0" borderId="67" xfId="0" applyNumberFormat="1" applyFont="1" applyBorder="1" applyAlignment="1" applyProtection="1">
      <alignment horizontal="center" vertical="center"/>
      <protection locked="0"/>
    </xf>
    <xf numFmtId="176" fontId="2" fillId="0" borderId="68" xfId="0" applyNumberFormat="1" applyFont="1" applyBorder="1" applyAlignment="1" applyProtection="1">
      <alignment horizontal="center" vertical="center"/>
      <protection locked="0"/>
    </xf>
    <xf numFmtId="0" fontId="52" fillId="0" borderId="69" xfId="0" applyFont="1" applyBorder="1" applyAlignment="1" applyProtection="1">
      <alignment horizontal="left" vertical="top" wrapText="1"/>
      <protection locked="0"/>
    </xf>
    <xf numFmtId="0" fontId="52" fillId="0" borderId="69" xfId="0" applyFont="1" applyBorder="1" applyAlignment="1" applyProtection="1">
      <alignment horizontal="left" vertical="top"/>
      <protection locked="0"/>
    </xf>
    <xf numFmtId="0" fontId="55" fillId="0" borderId="70" xfId="0" applyFont="1" applyBorder="1" applyAlignment="1" applyProtection="1">
      <alignment horizontal="left" vertical="center"/>
      <protection locked="0"/>
    </xf>
    <xf numFmtId="176" fontId="2" fillId="0" borderId="71" xfId="0" applyNumberFormat="1" applyFont="1" applyBorder="1" applyAlignment="1" applyProtection="1">
      <alignment horizontal="center" vertical="center"/>
      <protection locked="0"/>
    </xf>
    <xf numFmtId="0" fontId="52" fillId="0" borderId="62" xfId="0" applyFont="1" applyBorder="1" applyAlignment="1" applyProtection="1">
      <alignment horizontal="left" vertical="center"/>
      <protection locked="0"/>
    </xf>
    <xf numFmtId="0" fontId="52" fillId="0" borderId="69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52" fillId="0" borderId="72" xfId="0" applyFont="1" applyBorder="1" applyAlignment="1" applyProtection="1">
      <alignment wrapText="1"/>
      <protection locked="0"/>
    </xf>
    <xf numFmtId="0" fontId="0" fillId="0" borderId="73" xfId="0" applyBorder="1" applyAlignment="1" applyProtection="1">
      <alignment/>
      <protection locked="0"/>
    </xf>
    <xf numFmtId="0" fontId="2" fillId="0" borderId="74" xfId="0" applyFont="1" applyBorder="1" applyAlignment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0" fontId="52" fillId="0" borderId="17" xfId="0" applyFont="1" applyBorder="1" applyAlignment="1" applyProtection="1">
      <alignment/>
      <protection locked="0"/>
    </xf>
    <xf numFmtId="0" fontId="52" fillId="0" borderId="65" xfId="0" applyFont="1" applyBorder="1" applyAlignment="1" applyProtection="1">
      <alignment/>
      <protection locked="0"/>
    </xf>
    <xf numFmtId="0" fontId="52" fillId="0" borderId="56" xfId="0" applyFont="1" applyBorder="1" applyAlignment="1" applyProtection="1">
      <alignment vertical="center"/>
      <protection locked="0"/>
    </xf>
    <xf numFmtId="0" fontId="52" fillId="0" borderId="57" xfId="0" applyFont="1" applyBorder="1" applyAlignment="1" applyProtection="1">
      <alignment vertical="center"/>
      <protection locked="0"/>
    </xf>
    <xf numFmtId="0" fontId="53" fillId="0" borderId="29" xfId="0" applyFont="1" applyBorder="1" applyAlignment="1" applyProtection="1">
      <alignment horizontal="center" vertical="center"/>
      <protection locked="0"/>
    </xf>
    <xf numFmtId="0" fontId="52" fillId="0" borderId="32" xfId="0" applyFont="1" applyBorder="1" applyAlignment="1" applyProtection="1">
      <alignment vertical="center"/>
      <protection locked="0"/>
    </xf>
    <xf numFmtId="0" fontId="52" fillId="0" borderId="33" xfId="0" applyFont="1" applyBorder="1" applyAlignment="1" applyProtection="1">
      <alignment vertical="center"/>
      <protection locked="0"/>
    </xf>
    <xf numFmtId="0" fontId="52" fillId="0" borderId="69" xfId="0" applyFont="1" applyBorder="1" applyAlignment="1" applyProtection="1">
      <alignment horizontal="center" vertical="top"/>
      <protection locked="0"/>
    </xf>
    <xf numFmtId="0" fontId="0" fillId="0" borderId="69" xfId="0" applyBorder="1" applyAlignment="1" applyProtection="1">
      <alignment horizontal="center" vertical="top"/>
      <protection locked="0"/>
    </xf>
    <xf numFmtId="0" fontId="52" fillId="0" borderId="76" xfId="0" applyFont="1" applyBorder="1" applyAlignment="1" applyProtection="1">
      <alignment horizontal="center"/>
      <protection locked="0"/>
    </xf>
    <xf numFmtId="0" fontId="52" fillId="0" borderId="63" xfId="0" applyFont="1" applyBorder="1" applyAlignment="1" applyProtection="1">
      <alignment horizontal="center"/>
      <protection locked="0"/>
    </xf>
    <xf numFmtId="0" fontId="52" fillId="0" borderId="77" xfId="0" applyFont="1" applyBorder="1" applyAlignment="1" applyProtection="1">
      <alignment horizontal="center"/>
      <protection locked="0"/>
    </xf>
    <xf numFmtId="0" fontId="53" fillId="0" borderId="12" xfId="0" applyFont="1" applyBorder="1" applyAlignment="1" applyProtection="1">
      <alignment horizontal="right" vertical="center"/>
      <protection locked="0"/>
    </xf>
    <xf numFmtId="0" fontId="52" fillId="0" borderId="12" xfId="0" applyFont="1" applyBorder="1" applyAlignment="1" applyProtection="1">
      <alignment horizontal="right"/>
      <protection locked="0"/>
    </xf>
    <xf numFmtId="0" fontId="52" fillId="0" borderId="60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52" fillId="0" borderId="78" xfId="0" applyFont="1" applyBorder="1" applyAlignment="1" applyProtection="1">
      <alignment horizontal="center" vertical="center"/>
      <protection locked="0"/>
    </xf>
    <xf numFmtId="0" fontId="52" fillId="0" borderId="79" xfId="0" applyFont="1" applyBorder="1" applyAlignment="1" applyProtection="1">
      <alignment horizontal="center" vertical="center"/>
      <protection locked="0"/>
    </xf>
    <xf numFmtId="0" fontId="56" fillId="0" borderId="12" xfId="0" applyFont="1" applyBorder="1" applyAlignment="1" applyProtection="1">
      <alignment horizontal="center" vertical="center"/>
      <protection locked="0"/>
    </xf>
    <xf numFmtId="0" fontId="52" fillId="0" borderId="43" xfId="0" applyFont="1" applyBorder="1" applyAlignment="1" applyProtection="1">
      <alignment/>
      <protection locked="0"/>
    </xf>
    <xf numFmtId="0" fontId="52" fillId="0" borderId="37" xfId="0" applyFont="1" applyBorder="1" applyAlignment="1" applyProtection="1">
      <alignment/>
      <protection locked="0"/>
    </xf>
    <xf numFmtId="0" fontId="52" fillId="0" borderId="24" xfId="0" applyFont="1" applyBorder="1" applyAlignment="1" applyProtection="1">
      <alignment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53" fillId="0" borderId="60" xfId="0" applyFont="1" applyBorder="1" applyAlignment="1" applyProtection="1">
      <alignment horizontal="center" vertical="center"/>
      <protection locked="0"/>
    </xf>
    <xf numFmtId="0" fontId="52" fillId="0" borderId="80" xfId="0" applyFont="1" applyBorder="1" applyAlignment="1" applyProtection="1">
      <alignment/>
      <protection locked="0"/>
    </xf>
    <xf numFmtId="0" fontId="2" fillId="0" borderId="66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52" fillId="0" borderId="81" xfId="0" applyFont="1" applyBorder="1" applyAlignment="1" applyProtection="1">
      <alignment/>
      <protection locked="0"/>
    </xf>
    <xf numFmtId="0" fontId="52" fillId="0" borderId="82" xfId="0" applyFont="1" applyBorder="1" applyAlignment="1" applyProtection="1">
      <alignment/>
      <protection locked="0"/>
    </xf>
    <xf numFmtId="0" fontId="53" fillId="0" borderId="83" xfId="0" applyFont="1" applyBorder="1" applyAlignment="1" applyProtection="1">
      <alignment horizontal="center" vertical="center"/>
      <protection locked="0"/>
    </xf>
    <xf numFmtId="0" fontId="52" fillId="0" borderId="27" xfId="0" applyFont="1" applyBorder="1" applyAlignment="1" applyProtection="1">
      <alignment/>
      <protection locked="0"/>
    </xf>
    <xf numFmtId="0" fontId="52" fillId="0" borderId="34" xfId="0" applyFont="1" applyBorder="1" applyAlignment="1" applyProtection="1">
      <alignment/>
      <protection locked="0"/>
    </xf>
    <xf numFmtId="0" fontId="62" fillId="0" borderId="15" xfId="0" applyFont="1" applyBorder="1" applyAlignment="1" applyProtection="1">
      <alignment vertical="top" wrapText="1"/>
      <protection locked="0"/>
    </xf>
    <xf numFmtId="0" fontId="62" fillId="0" borderId="0" xfId="0" applyFont="1" applyBorder="1" applyAlignment="1" applyProtection="1">
      <alignment vertical="top" wrapText="1"/>
      <protection locked="0"/>
    </xf>
    <xf numFmtId="0" fontId="52" fillId="0" borderId="44" xfId="0" applyFont="1" applyBorder="1" applyAlignment="1" applyProtection="1">
      <alignment vertical="top" wrapText="1"/>
      <protection locked="0"/>
    </xf>
    <xf numFmtId="0" fontId="52" fillId="0" borderId="12" xfId="0" applyFont="1" applyBorder="1" applyAlignment="1" applyProtection="1">
      <alignment vertical="top" wrapText="1"/>
      <protection locked="0"/>
    </xf>
    <xf numFmtId="49" fontId="63" fillId="0" borderId="0" xfId="0" applyNumberFormat="1" applyFont="1" applyFill="1" applyBorder="1" applyAlignment="1">
      <alignment horizontal="left" vertical="top"/>
    </xf>
    <xf numFmtId="0" fontId="64" fillId="0" borderId="0" xfId="0" applyFont="1" applyBorder="1" applyAlignment="1" applyProtection="1">
      <alignment horizontal="left" vertical="top"/>
      <protection locked="0"/>
    </xf>
    <xf numFmtId="0" fontId="64" fillId="0" borderId="28" xfId="0" applyFont="1" applyBorder="1" applyAlignment="1" applyProtection="1">
      <alignment horizontal="left" vertical="top"/>
      <protection locked="0"/>
    </xf>
    <xf numFmtId="0" fontId="64" fillId="0" borderId="12" xfId="0" applyFont="1" applyBorder="1" applyAlignment="1" applyProtection="1">
      <alignment horizontal="left" vertical="top"/>
      <protection locked="0"/>
    </xf>
    <xf numFmtId="0" fontId="64" fillId="0" borderId="43" xfId="0" applyFont="1" applyBorder="1" applyAlignment="1" applyProtection="1">
      <alignment horizontal="left" vertical="top"/>
      <protection locked="0"/>
    </xf>
    <xf numFmtId="0" fontId="62" fillId="0" borderId="19" xfId="0" applyFont="1" applyBorder="1" applyAlignment="1" applyProtection="1">
      <alignment vertical="top" wrapText="1"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8" xfId="0" applyFont="1" applyBorder="1" applyAlignment="1" applyProtection="1">
      <alignment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0"/>
  <sheetViews>
    <sheetView tabSelected="1" view="pageLayout" workbookViewId="0" topLeftCell="A1">
      <selection activeCell="J23" sqref="J23:N26"/>
    </sheetView>
  </sheetViews>
  <sheetFormatPr defaultColWidth="9.00390625" defaultRowHeight="12.75"/>
  <cols>
    <col min="1" max="1" width="5.7109375" style="0" customWidth="1"/>
    <col min="2" max="2" width="10.7109375" style="0" bestFit="1" customWidth="1"/>
    <col min="3" max="12" width="4.28125" style="0" customWidth="1"/>
    <col min="13" max="13" width="5.28125" style="0" customWidth="1"/>
    <col min="14" max="14" width="8.28125" style="0" customWidth="1"/>
    <col min="15" max="15" width="3.00390625" style="0" customWidth="1"/>
    <col min="16" max="16" width="7.57421875" style="0" customWidth="1"/>
    <col min="17" max="17" width="7.8515625" style="0" customWidth="1"/>
    <col min="18" max="18" width="3.28125" style="0" customWidth="1"/>
    <col min="19" max="20" width="5.421875" style="0" customWidth="1"/>
    <col min="21" max="22" width="9.00390625" style="0" customWidth="1"/>
    <col min="23" max="23" width="7.7109375" style="0" customWidth="1"/>
    <col min="24" max="25" width="6.28125" style="0" customWidth="1"/>
    <col min="26" max="26" width="23.28125" style="0" customWidth="1"/>
    <col min="27" max="31" width="5.7109375" style="0" customWidth="1"/>
    <col min="32" max="32" width="4.7109375" style="0" customWidth="1"/>
  </cols>
  <sheetData>
    <row r="1" spans="1:32" ht="10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89" t="s">
        <v>33</v>
      </c>
      <c r="Q1" s="90"/>
      <c r="R1" s="3"/>
      <c r="S1" s="3"/>
      <c r="T1" s="3"/>
      <c r="AF1" s="6"/>
    </row>
    <row r="2" spans="1:32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1"/>
      <c r="Q2" s="92"/>
      <c r="R2" s="3"/>
      <c r="S2" s="3"/>
      <c r="T2" s="3"/>
      <c r="U2" s="7" t="s">
        <v>1</v>
      </c>
      <c r="V2" s="8" t="s">
        <v>2</v>
      </c>
      <c r="W2" s="51" t="s">
        <v>44</v>
      </c>
      <c r="X2" s="52"/>
      <c r="Y2" s="52"/>
      <c r="Z2" s="52"/>
      <c r="AA2" s="52"/>
      <c r="AB2" s="52"/>
      <c r="AC2" s="52"/>
      <c r="AD2" s="52"/>
      <c r="AE2" s="53"/>
      <c r="AF2" s="4"/>
    </row>
    <row r="3" spans="1:32" ht="13.5" customHeight="1">
      <c r="A3" s="3"/>
      <c r="B3" s="100" t="s">
        <v>0</v>
      </c>
      <c r="C3" s="10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91"/>
      <c r="Q3" s="92"/>
      <c r="R3" s="3"/>
      <c r="S3" s="3"/>
      <c r="T3" s="3"/>
      <c r="U3" s="107" t="s">
        <v>13</v>
      </c>
      <c r="V3" s="44" t="s">
        <v>14</v>
      </c>
      <c r="W3" s="61" t="s">
        <v>13</v>
      </c>
      <c r="X3" s="46"/>
      <c r="Y3" s="46"/>
      <c r="Z3" s="46"/>
      <c r="AA3" s="46"/>
      <c r="AB3" s="46"/>
      <c r="AC3" s="54" t="s">
        <v>43</v>
      </c>
      <c r="AD3" s="54"/>
      <c r="AE3" s="55"/>
      <c r="AF3" s="4"/>
    </row>
    <row r="4" spans="1:32" ht="13.5" customHeight="1" thickBot="1">
      <c r="A4" s="3"/>
      <c r="B4" s="102"/>
      <c r="C4" s="102"/>
      <c r="D4" s="3"/>
      <c r="E4" s="3"/>
      <c r="F4" s="3"/>
      <c r="G4" s="159" t="s">
        <v>15</v>
      </c>
      <c r="H4" s="160"/>
      <c r="I4" s="9"/>
      <c r="J4" s="10" t="s">
        <v>37</v>
      </c>
      <c r="K4" s="11"/>
      <c r="L4" s="10" t="s">
        <v>38</v>
      </c>
      <c r="M4" s="11"/>
      <c r="N4" s="12" t="s">
        <v>39</v>
      </c>
      <c r="O4" s="3"/>
      <c r="P4" s="91"/>
      <c r="Q4" s="92"/>
      <c r="R4" s="3"/>
      <c r="S4" s="3"/>
      <c r="T4" s="3"/>
      <c r="U4" s="108"/>
      <c r="V4" s="45"/>
      <c r="W4" s="62"/>
      <c r="X4" s="63"/>
      <c r="Y4" s="63"/>
      <c r="Z4" s="63"/>
      <c r="AA4" s="63"/>
      <c r="AB4" s="63"/>
      <c r="AC4" s="56"/>
      <c r="AD4" s="56"/>
      <c r="AE4" s="57"/>
      <c r="AF4" s="4"/>
    </row>
    <row r="5" spans="1:32" ht="13.5" customHeight="1">
      <c r="A5" s="3"/>
      <c r="B5" s="13" t="s">
        <v>3</v>
      </c>
      <c r="C5" s="12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25"/>
      <c r="O5" s="3"/>
      <c r="P5" s="91"/>
      <c r="Q5" s="92"/>
      <c r="R5" s="3"/>
      <c r="S5" s="3"/>
      <c r="T5" s="3"/>
      <c r="U5" s="107" t="s">
        <v>13</v>
      </c>
      <c r="V5" s="44" t="s">
        <v>14</v>
      </c>
      <c r="W5" s="61" t="s">
        <v>13</v>
      </c>
      <c r="X5" s="46"/>
      <c r="Y5" s="46"/>
      <c r="Z5" s="46"/>
      <c r="AA5" s="46"/>
      <c r="AB5" s="46"/>
      <c r="AC5" s="58" t="s">
        <v>45</v>
      </c>
      <c r="AD5" s="59"/>
      <c r="AE5" s="55"/>
      <c r="AF5" s="4"/>
    </row>
    <row r="6" spans="1:32" ht="13.5" customHeight="1">
      <c r="A6" s="3"/>
      <c r="B6" s="14" t="s">
        <v>4</v>
      </c>
      <c r="C6" s="126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O6" s="3"/>
      <c r="P6" s="91"/>
      <c r="Q6" s="92"/>
      <c r="R6" s="3"/>
      <c r="S6" s="3"/>
      <c r="T6" s="3"/>
      <c r="U6" s="108"/>
      <c r="V6" s="45"/>
      <c r="W6" s="62"/>
      <c r="X6" s="63"/>
      <c r="Y6" s="63"/>
      <c r="Z6" s="63"/>
      <c r="AA6" s="63"/>
      <c r="AB6" s="63"/>
      <c r="AC6" s="60"/>
      <c r="AD6" s="60"/>
      <c r="AE6" s="57"/>
      <c r="AF6" s="4"/>
    </row>
    <row r="7" spans="1:32" ht="13.5" customHeight="1">
      <c r="A7" s="3"/>
      <c r="B7" s="43"/>
      <c r="C7" s="129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30"/>
      <c r="O7" s="3"/>
      <c r="P7" s="91"/>
      <c r="Q7" s="92"/>
      <c r="R7" s="3"/>
      <c r="S7" s="3"/>
      <c r="T7" s="3"/>
      <c r="U7" s="107" t="s">
        <v>13</v>
      </c>
      <c r="V7" s="44" t="s">
        <v>14</v>
      </c>
      <c r="W7" s="61" t="s">
        <v>13</v>
      </c>
      <c r="X7" s="46"/>
      <c r="Y7" s="46"/>
      <c r="Z7" s="46"/>
      <c r="AA7" s="46"/>
      <c r="AB7" s="46"/>
      <c r="AC7" s="58" t="s">
        <v>45</v>
      </c>
      <c r="AD7" s="59"/>
      <c r="AE7" s="55"/>
      <c r="AF7" s="4"/>
    </row>
    <row r="8" spans="1:32" ht="13.5" customHeight="1">
      <c r="A8" s="3"/>
      <c r="B8" s="15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30"/>
      <c r="O8" s="3"/>
      <c r="P8" s="91"/>
      <c r="Q8" s="92"/>
      <c r="R8" s="3"/>
      <c r="S8" s="3"/>
      <c r="T8" s="3"/>
      <c r="U8" s="108"/>
      <c r="V8" s="45"/>
      <c r="W8" s="62"/>
      <c r="X8" s="63"/>
      <c r="Y8" s="63"/>
      <c r="Z8" s="63"/>
      <c r="AA8" s="63"/>
      <c r="AB8" s="63"/>
      <c r="AC8" s="60"/>
      <c r="AD8" s="60"/>
      <c r="AE8" s="57"/>
      <c r="AF8" s="4"/>
    </row>
    <row r="9" spans="1:32" ht="13.5" customHeight="1">
      <c r="A9" s="3"/>
      <c r="B9" s="131" t="s">
        <v>36</v>
      </c>
      <c r="C9" s="132"/>
      <c r="D9" s="120"/>
      <c r="E9" s="120" t="s">
        <v>1</v>
      </c>
      <c r="F9" s="109"/>
      <c r="G9" s="120" t="s">
        <v>2</v>
      </c>
      <c r="H9" s="120"/>
      <c r="I9" s="111" t="s">
        <v>40</v>
      </c>
      <c r="J9" s="112"/>
      <c r="K9" s="112"/>
      <c r="L9" s="96"/>
      <c r="M9" s="120" t="s">
        <v>8</v>
      </c>
      <c r="N9" s="121" t="s">
        <v>35</v>
      </c>
      <c r="O9" s="3"/>
      <c r="P9" s="68"/>
      <c r="Q9" s="93"/>
      <c r="R9" s="3"/>
      <c r="S9" s="3"/>
      <c r="T9" s="3"/>
      <c r="U9" s="107" t="s">
        <v>13</v>
      </c>
      <c r="V9" s="44" t="s">
        <v>14</v>
      </c>
      <c r="W9" s="61" t="s">
        <v>13</v>
      </c>
      <c r="X9" s="46"/>
      <c r="Y9" s="46"/>
      <c r="Z9" s="46"/>
      <c r="AA9" s="46"/>
      <c r="AB9" s="46"/>
      <c r="AC9" s="58" t="s">
        <v>45</v>
      </c>
      <c r="AD9" s="59"/>
      <c r="AE9" s="55"/>
      <c r="AF9" s="4"/>
    </row>
    <row r="10" spans="1:32" ht="13.5" customHeight="1" thickBot="1">
      <c r="A10" s="3"/>
      <c r="B10" s="133"/>
      <c r="C10" s="110"/>
      <c r="D10" s="110"/>
      <c r="E10" s="110"/>
      <c r="F10" s="110"/>
      <c r="G10" s="110"/>
      <c r="H10" s="110"/>
      <c r="I10" s="113"/>
      <c r="J10" s="113"/>
      <c r="K10" s="113"/>
      <c r="L10" s="97"/>
      <c r="M10" s="110"/>
      <c r="N10" s="122"/>
      <c r="O10" s="3"/>
      <c r="P10" s="3"/>
      <c r="Q10" s="3"/>
      <c r="R10" s="3"/>
      <c r="S10" s="3"/>
      <c r="T10" s="3"/>
      <c r="U10" s="108"/>
      <c r="V10" s="45"/>
      <c r="W10" s="62"/>
      <c r="X10" s="63"/>
      <c r="Y10" s="63"/>
      <c r="Z10" s="63"/>
      <c r="AA10" s="63"/>
      <c r="AB10" s="63"/>
      <c r="AC10" s="60"/>
      <c r="AD10" s="60"/>
      <c r="AE10" s="57"/>
      <c r="AF10" s="4"/>
    </row>
    <row r="11" spans="1:32" ht="13.5" customHeight="1">
      <c r="A11" s="3"/>
      <c r="B11" s="16" t="s">
        <v>3</v>
      </c>
      <c r="C11" s="123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77"/>
      <c r="O11" s="103" t="s">
        <v>10</v>
      </c>
      <c r="P11" s="104"/>
      <c r="Q11" s="104"/>
      <c r="R11" s="105"/>
      <c r="S11" s="3"/>
      <c r="T11" s="3"/>
      <c r="U11" s="107" t="s">
        <v>13</v>
      </c>
      <c r="V11" s="44" t="s">
        <v>14</v>
      </c>
      <c r="W11" s="61" t="s">
        <v>13</v>
      </c>
      <c r="X11" s="46"/>
      <c r="Y11" s="46"/>
      <c r="Z11" s="46"/>
      <c r="AA11" s="46"/>
      <c r="AB11" s="46"/>
      <c r="AC11" s="58" t="s">
        <v>45</v>
      </c>
      <c r="AD11" s="59"/>
      <c r="AE11" s="55"/>
      <c r="AF11" s="4"/>
    </row>
    <row r="12" spans="1:32" ht="13.5" customHeight="1">
      <c r="A12" s="3"/>
      <c r="B12" s="17" t="s">
        <v>5</v>
      </c>
      <c r="C12" s="18" t="s">
        <v>6</v>
      </c>
      <c r="D12" s="82"/>
      <c r="E12" s="88"/>
      <c r="F12" s="88"/>
      <c r="G12" s="88"/>
      <c r="H12" s="88"/>
      <c r="I12" s="88"/>
      <c r="J12" s="88"/>
      <c r="K12" s="88"/>
      <c r="L12" s="88"/>
      <c r="M12" s="88"/>
      <c r="N12" s="114"/>
      <c r="O12" s="82"/>
      <c r="P12" s="83"/>
      <c r="Q12" s="83"/>
      <c r="R12" s="84"/>
      <c r="S12" s="3"/>
      <c r="T12" s="3"/>
      <c r="U12" s="108"/>
      <c r="V12" s="45"/>
      <c r="W12" s="62"/>
      <c r="X12" s="63"/>
      <c r="Y12" s="63"/>
      <c r="Z12" s="63"/>
      <c r="AA12" s="63"/>
      <c r="AB12" s="63"/>
      <c r="AC12" s="60"/>
      <c r="AD12" s="60"/>
      <c r="AE12" s="57"/>
      <c r="AF12" s="4"/>
    </row>
    <row r="13" spans="1:32" ht="13.5" customHeight="1">
      <c r="A13" s="3"/>
      <c r="B13" s="10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94" t="s">
        <v>11</v>
      </c>
      <c r="P13" s="77"/>
      <c r="Q13" s="77"/>
      <c r="R13" s="95"/>
      <c r="S13" s="3"/>
      <c r="T13" s="3"/>
      <c r="U13" s="107" t="s">
        <v>13</v>
      </c>
      <c r="V13" s="44" t="s">
        <v>14</v>
      </c>
      <c r="W13" s="61" t="s">
        <v>13</v>
      </c>
      <c r="X13" s="46"/>
      <c r="Y13" s="46"/>
      <c r="Z13" s="46"/>
      <c r="AA13" s="46"/>
      <c r="AB13" s="46"/>
      <c r="AC13" s="58" t="s">
        <v>45</v>
      </c>
      <c r="AD13" s="59"/>
      <c r="AE13" s="55"/>
      <c r="AF13" s="4"/>
    </row>
    <row r="14" spans="1:32" ht="13.5" customHeight="1">
      <c r="A14" s="3"/>
      <c r="B14" s="14" t="s">
        <v>9</v>
      </c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2"/>
      <c r="P14" s="83"/>
      <c r="Q14" s="83"/>
      <c r="R14" s="84"/>
      <c r="S14" s="3"/>
      <c r="T14" s="3"/>
      <c r="U14" s="108"/>
      <c r="V14" s="45"/>
      <c r="W14" s="62"/>
      <c r="X14" s="63"/>
      <c r="Y14" s="63"/>
      <c r="Z14" s="63"/>
      <c r="AA14" s="63"/>
      <c r="AB14" s="63"/>
      <c r="AC14" s="60"/>
      <c r="AD14" s="60"/>
      <c r="AE14" s="57"/>
      <c r="AF14" s="4"/>
    </row>
    <row r="15" spans="1:32" ht="13.5" customHeight="1">
      <c r="A15" s="3"/>
      <c r="B15" s="19" t="s">
        <v>3</v>
      </c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77"/>
      <c r="O15" s="94" t="s">
        <v>12</v>
      </c>
      <c r="P15" s="77"/>
      <c r="Q15" s="77"/>
      <c r="R15" s="95"/>
      <c r="S15" s="3"/>
      <c r="T15" s="3"/>
      <c r="U15" s="107" t="s">
        <v>13</v>
      </c>
      <c r="V15" s="44" t="s">
        <v>14</v>
      </c>
      <c r="W15" s="61" t="s">
        <v>13</v>
      </c>
      <c r="X15" s="46"/>
      <c r="Y15" s="46"/>
      <c r="Z15" s="46"/>
      <c r="AA15" s="46"/>
      <c r="AB15" s="46"/>
      <c r="AC15" s="58" t="s">
        <v>45</v>
      </c>
      <c r="AD15" s="59"/>
      <c r="AE15" s="55"/>
      <c r="AF15" s="4"/>
    </row>
    <row r="16" spans="1:32" ht="13.5" customHeight="1" thickBot="1">
      <c r="A16" s="3"/>
      <c r="B16" s="14" t="s">
        <v>5</v>
      </c>
      <c r="C16" s="18" t="s">
        <v>6</v>
      </c>
      <c r="D16" s="82"/>
      <c r="E16" s="88"/>
      <c r="F16" s="88"/>
      <c r="G16" s="117" t="s">
        <v>7</v>
      </c>
      <c r="H16" s="88"/>
      <c r="I16" s="88"/>
      <c r="J16" s="88"/>
      <c r="K16" s="88"/>
      <c r="L16" s="88"/>
      <c r="M16" s="88"/>
      <c r="N16" s="114"/>
      <c r="O16" s="77"/>
      <c r="P16" s="147"/>
      <c r="Q16" s="147"/>
      <c r="R16" s="148"/>
      <c r="S16" s="3"/>
      <c r="T16" s="3"/>
      <c r="U16" s="163"/>
      <c r="V16" s="164"/>
      <c r="W16" s="161"/>
      <c r="X16" s="162"/>
      <c r="Y16" s="162"/>
      <c r="Z16" s="162"/>
      <c r="AA16" s="162"/>
      <c r="AB16" s="162"/>
      <c r="AC16" s="165"/>
      <c r="AD16" s="165"/>
      <c r="AE16" s="166"/>
      <c r="AF16" s="4"/>
    </row>
    <row r="17" spans="1:32" ht="13.5" customHeight="1" thickBot="1">
      <c r="A17" s="3"/>
      <c r="B17" s="10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115"/>
      <c r="P17" s="77"/>
      <c r="Q17" s="77"/>
      <c r="R17" s="95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"/>
    </row>
    <row r="18" spans="1:32" ht="13.5" customHeight="1" thickBot="1">
      <c r="A18" s="3"/>
      <c r="B18" s="80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1"/>
      <c r="O18" s="116"/>
      <c r="P18" s="74"/>
      <c r="Q18" s="74"/>
      <c r="R18" s="75"/>
      <c r="S18" s="3"/>
      <c r="T18" s="3"/>
      <c r="U18" s="20" t="s">
        <v>1</v>
      </c>
      <c r="V18" s="8" t="s">
        <v>2</v>
      </c>
      <c r="W18" s="70" t="s">
        <v>46</v>
      </c>
      <c r="X18" s="71"/>
      <c r="Y18" s="71"/>
      <c r="Z18" s="72"/>
      <c r="AA18" s="71" t="s">
        <v>48</v>
      </c>
      <c r="AB18" s="71"/>
      <c r="AC18" s="71"/>
      <c r="AD18" s="71"/>
      <c r="AE18" s="167"/>
      <c r="AF18" s="5"/>
    </row>
    <row r="19" spans="1:31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49"/>
      <c r="V19" s="152"/>
      <c r="W19" s="66" t="s">
        <v>13</v>
      </c>
      <c r="X19" s="47"/>
      <c r="Y19" s="47"/>
      <c r="Z19" s="67"/>
      <c r="AA19" s="46"/>
      <c r="AB19" s="47"/>
      <c r="AC19" s="47"/>
      <c r="AD19" s="47"/>
      <c r="AE19" s="48"/>
    </row>
    <row r="20" spans="1:31" ht="13.5" customHeight="1">
      <c r="A20" s="3"/>
      <c r="B20" s="156" t="s">
        <v>49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8"/>
      <c r="S20" s="3"/>
      <c r="T20" s="3"/>
      <c r="U20" s="150"/>
      <c r="V20" s="153"/>
      <c r="W20" s="68"/>
      <c r="X20" s="49"/>
      <c r="Y20" s="49"/>
      <c r="Z20" s="69"/>
      <c r="AA20" s="49"/>
      <c r="AB20" s="49"/>
      <c r="AC20" s="49"/>
      <c r="AD20" s="49"/>
      <c r="AE20" s="50"/>
    </row>
    <row r="21" spans="1:31" ht="13.5" customHeight="1">
      <c r="A21" s="3"/>
      <c r="B21" s="143" t="s">
        <v>60</v>
      </c>
      <c r="C21" s="144"/>
      <c r="D21" s="141" t="s">
        <v>50</v>
      </c>
      <c r="E21" s="142"/>
      <c r="F21" s="142"/>
      <c r="G21" s="142"/>
      <c r="H21" s="142"/>
      <c r="I21" s="142"/>
      <c r="J21" s="141" t="s">
        <v>59</v>
      </c>
      <c r="K21" s="142"/>
      <c r="L21" s="142"/>
      <c r="M21" s="142"/>
      <c r="N21" s="142"/>
      <c r="O21" s="154" t="s">
        <v>51</v>
      </c>
      <c r="P21" s="154"/>
      <c r="Q21" s="154"/>
      <c r="R21" s="155"/>
      <c r="S21" s="3"/>
      <c r="T21" s="3"/>
      <c r="U21" s="149"/>
      <c r="V21" s="152"/>
      <c r="W21" s="66" t="s">
        <v>13</v>
      </c>
      <c r="X21" s="47"/>
      <c r="Y21" s="47"/>
      <c r="Z21" s="67"/>
      <c r="AA21" s="46"/>
      <c r="AB21" s="47"/>
      <c r="AC21" s="47"/>
      <c r="AD21" s="47"/>
      <c r="AE21" s="48"/>
    </row>
    <row r="22" spans="1:31" ht="13.5" customHeight="1">
      <c r="A22" s="3"/>
      <c r="B22" s="145" t="s">
        <v>61</v>
      </c>
      <c r="C22" s="146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1" t="s">
        <v>52</v>
      </c>
      <c r="P22" s="141"/>
      <c r="Q22" s="141" t="s">
        <v>53</v>
      </c>
      <c r="R22" s="141"/>
      <c r="S22" s="3"/>
      <c r="T22" s="3"/>
      <c r="U22" s="150"/>
      <c r="V22" s="153"/>
      <c r="W22" s="68"/>
      <c r="X22" s="49"/>
      <c r="Y22" s="49"/>
      <c r="Z22" s="69"/>
      <c r="AA22" s="49"/>
      <c r="AB22" s="49"/>
      <c r="AC22" s="49"/>
      <c r="AD22" s="49"/>
      <c r="AE22" s="50"/>
    </row>
    <row r="23" spans="1:31" ht="13.5" customHeight="1">
      <c r="A23" s="3"/>
      <c r="B23" s="134"/>
      <c r="C23" s="134"/>
      <c r="D23" s="136"/>
      <c r="E23" s="137"/>
      <c r="F23" s="137"/>
      <c r="G23" s="137"/>
      <c r="H23" s="137"/>
      <c r="I23" s="137"/>
      <c r="J23" s="136"/>
      <c r="K23" s="137"/>
      <c r="L23" s="137"/>
      <c r="M23" s="137"/>
      <c r="N23" s="137"/>
      <c r="O23" s="118" t="s">
        <v>64</v>
      </c>
      <c r="P23" s="118"/>
      <c r="Q23" s="118" t="s">
        <v>54</v>
      </c>
      <c r="R23" s="118"/>
      <c r="S23" s="3"/>
      <c r="T23" s="3"/>
      <c r="U23" s="149"/>
      <c r="V23" s="152"/>
      <c r="W23" s="66" t="s">
        <v>13</v>
      </c>
      <c r="X23" s="47"/>
      <c r="Y23" s="47"/>
      <c r="Z23" s="67"/>
      <c r="AA23" s="46"/>
      <c r="AB23" s="47"/>
      <c r="AC23" s="47"/>
      <c r="AD23" s="47"/>
      <c r="AE23" s="48"/>
    </row>
    <row r="24" spans="1:31" ht="13.5" customHeight="1">
      <c r="A24" s="3"/>
      <c r="B24" s="135"/>
      <c r="C24" s="135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8" t="s">
        <v>58</v>
      </c>
      <c r="P24" s="138"/>
      <c r="Q24" s="64" t="s">
        <v>55</v>
      </c>
      <c r="R24" s="65"/>
      <c r="S24" s="3"/>
      <c r="T24" s="3"/>
      <c r="U24" s="150"/>
      <c r="V24" s="153"/>
      <c r="W24" s="68"/>
      <c r="X24" s="49"/>
      <c r="Y24" s="49"/>
      <c r="Z24" s="69"/>
      <c r="AA24" s="49"/>
      <c r="AB24" s="49"/>
      <c r="AC24" s="49"/>
      <c r="AD24" s="49"/>
      <c r="AE24" s="50"/>
    </row>
    <row r="25" spans="1:31" ht="13.5" customHeight="1">
      <c r="A25" s="3"/>
      <c r="B25" s="135"/>
      <c r="C25" s="135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8" t="s">
        <v>56</v>
      </c>
      <c r="P25" s="138"/>
      <c r="Q25" s="64" t="s">
        <v>58</v>
      </c>
      <c r="R25" s="65"/>
      <c r="S25" s="3"/>
      <c r="T25" s="3"/>
      <c r="U25" s="149"/>
      <c r="V25" s="152"/>
      <c r="W25" s="66" t="s">
        <v>13</v>
      </c>
      <c r="X25" s="47"/>
      <c r="Y25" s="47"/>
      <c r="Z25" s="67"/>
      <c r="AA25" s="46"/>
      <c r="AB25" s="47"/>
      <c r="AC25" s="47"/>
      <c r="AD25" s="47"/>
      <c r="AE25" s="48"/>
    </row>
    <row r="26" spans="1:31" ht="13.5" customHeight="1">
      <c r="A26" s="3"/>
      <c r="B26" s="139"/>
      <c r="C26" s="139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40"/>
      <c r="P26" s="140"/>
      <c r="Q26" s="119" t="s">
        <v>57</v>
      </c>
      <c r="R26" s="119"/>
      <c r="S26" s="3"/>
      <c r="T26" s="3"/>
      <c r="U26" s="150"/>
      <c r="V26" s="153"/>
      <c r="W26" s="68"/>
      <c r="X26" s="49"/>
      <c r="Y26" s="49"/>
      <c r="Z26" s="69"/>
      <c r="AA26" s="49"/>
      <c r="AB26" s="49"/>
      <c r="AC26" s="49"/>
      <c r="AD26" s="49"/>
      <c r="AE26" s="50"/>
    </row>
    <row r="27" spans="1:31" ht="13.5" customHeight="1">
      <c r="A27" s="3"/>
      <c r="B27" s="134"/>
      <c r="C27" s="134"/>
      <c r="D27" s="136"/>
      <c r="E27" s="137"/>
      <c r="F27" s="137"/>
      <c r="G27" s="137"/>
      <c r="H27" s="137"/>
      <c r="I27" s="137"/>
      <c r="J27" s="136"/>
      <c r="K27" s="137"/>
      <c r="L27" s="137"/>
      <c r="M27" s="137"/>
      <c r="N27" s="137"/>
      <c r="O27" s="118" t="s">
        <v>64</v>
      </c>
      <c r="P27" s="118"/>
      <c r="Q27" s="118" t="s">
        <v>54</v>
      </c>
      <c r="R27" s="118"/>
      <c r="S27" s="3"/>
      <c r="T27" s="3"/>
      <c r="U27" s="172" t="s">
        <v>63</v>
      </c>
      <c r="V27" s="47"/>
      <c r="W27" s="47"/>
      <c r="X27" s="47"/>
      <c r="Y27" s="47"/>
      <c r="Z27" s="47"/>
      <c r="AA27" s="47"/>
      <c r="AB27" s="47"/>
      <c r="AC27" s="47"/>
      <c r="AD27" s="47"/>
      <c r="AE27" s="48"/>
    </row>
    <row r="28" spans="1:31" ht="13.5" customHeight="1">
      <c r="A28" s="3"/>
      <c r="B28" s="135"/>
      <c r="C28" s="135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8" t="s">
        <v>58</v>
      </c>
      <c r="P28" s="138"/>
      <c r="Q28" s="64" t="s">
        <v>55</v>
      </c>
      <c r="R28" s="65"/>
      <c r="S28" s="3"/>
      <c r="T28" s="3"/>
      <c r="U28" s="173" t="s">
        <v>13</v>
      </c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</row>
    <row r="29" spans="1:31" ht="13.5" customHeight="1">
      <c r="A29" s="3"/>
      <c r="B29" s="135"/>
      <c r="C29" s="135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 t="s">
        <v>56</v>
      </c>
      <c r="P29" s="138"/>
      <c r="Q29" s="64" t="s">
        <v>58</v>
      </c>
      <c r="R29" s="65"/>
      <c r="S29" s="3"/>
      <c r="T29" s="3"/>
      <c r="U29" s="176"/>
      <c r="V29" s="174"/>
      <c r="W29" s="174"/>
      <c r="X29" s="174"/>
      <c r="Y29" s="174"/>
      <c r="Z29" s="174"/>
      <c r="AA29" s="174"/>
      <c r="AB29" s="174"/>
      <c r="AC29" s="174"/>
      <c r="AD29" s="174"/>
      <c r="AE29" s="175"/>
    </row>
    <row r="30" spans="1:31" ht="13.5" customHeight="1" thickBot="1">
      <c r="A30" s="3"/>
      <c r="B30" s="139"/>
      <c r="C30" s="139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40"/>
      <c r="P30" s="140"/>
      <c r="Q30" s="119" t="s">
        <v>57</v>
      </c>
      <c r="R30" s="119"/>
      <c r="S30" s="3"/>
      <c r="T30" s="3"/>
      <c r="U30" s="177"/>
      <c r="V30" s="178"/>
      <c r="W30" s="178"/>
      <c r="X30" s="178"/>
      <c r="Y30" s="178"/>
      <c r="Z30" s="178"/>
      <c r="AA30" s="178"/>
      <c r="AB30" s="178"/>
      <c r="AC30" s="178"/>
      <c r="AD30" s="178"/>
      <c r="AE30" s="179"/>
    </row>
    <row r="31" spans="1:20" ht="13.5" customHeight="1" thickBot="1">
      <c r="A31" s="3"/>
      <c r="B31" s="134"/>
      <c r="C31" s="134"/>
      <c r="D31" s="136"/>
      <c r="E31" s="137"/>
      <c r="F31" s="137"/>
      <c r="G31" s="137"/>
      <c r="H31" s="137"/>
      <c r="I31" s="137"/>
      <c r="J31" s="136"/>
      <c r="K31" s="137"/>
      <c r="L31" s="137"/>
      <c r="M31" s="137"/>
      <c r="N31" s="137"/>
      <c r="O31" s="118" t="s">
        <v>64</v>
      </c>
      <c r="P31" s="118"/>
      <c r="Q31" s="118" t="s">
        <v>54</v>
      </c>
      <c r="R31" s="118"/>
      <c r="S31" s="3"/>
      <c r="T31" s="3"/>
    </row>
    <row r="32" spans="1:31" ht="13.5" customHeight="1">
      <c r="A32" s="3"/>
      <c r="B32" s="135"/>
      <c r="C32" s="135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8" t="s">
        <v>58</v>
      </c>
      <c r="P32" s="138"/>
      <c r="Q32" s="64" t="s">
        <v>55</v>
      </c>
      <c r="R32" s="65"/>
      <c r="S32" s="3"/>
      <c r="T32" s="3"/>
      <c r="U32" s="21" t="s">
        <v>16</v>
      </c>
      <c r="V32" s="22"/>
      <c r="W32" s="22"/>
      <c r="X32" s="22"/>
      <c r="Y32" s="22"/>
      <c r="Z32" s="22"/>
      <c r="AA32" s="23" t="s">
        <v>17</v>
      </c>
      <c r="AB32" s="22"/>
      <c r="AC32" s="22"/>
      <c r="AD32" s="22"/>
      <c r="AE32" s="24"/>
    </row>
    <row r="33" spans="1:31" ht="13.5" customHeight="1">
      <c r="A33" s="3"/>
      <c r="B33" s="135"/>
      <c r="C33" s="135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8" t="s">
        <v>56</v>
      </c>
      <c r="P33" s="138"/>
      <c r="Q33" s="64" t="s">
        <v>58</v>
      </c>
      <c r="R33" s="65"/>
      <c r="S33" s="3"/>
      <c r="T33" s="3"/>
      <c r="U33" s="76"/>
      <c r="V33" s="77"/>
      <c r="W33" s="77"/>
      <c r="X33" s="77"/>
      <c r="Y33" s="77"/>
      <c r="Z33" s="78"/>
      <c r="AA33" s="25" t="s">
        <v>26</v>
      </c>
      <c r="AB33" s="26"/>
      <c r="AC33" s="27" t="s">
        <v>21</v>
      </c>
      <c r="AD33" s="26"/>
      <c r="AE33" s="28" t="s">
        <v>22</v>
      </c>
    </row>
    <row r="34" spans="1:31" ht="13.5" customHeight="1">
      <c r="A34" s="3"/>
      <c r="B34" s="139"/>
      <c r="C34" s="139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40"/>
      <c r="P34" s="140"/>
      <c r="Q34" s="119" t="s">
        <v>57</v>
      </c>
      <c r="R34" s="119"/>
      <c r="S34" s="3"/>
      <c r="T34" s="3"/>
      <c r="U34" s="79"/>
      <c r="V34" s="77"/>
      <c r="W34" s="77"/>
      <c r="X34" s="77"/>
      <c r="Y34" s="77"/>
      <c r="Z34" s="78"/>
      <c r="AA34" s="29" t="s">
        <v>18</v>
      </c>
      <c r="AB34" s="30"/>
      <c r="AC34" s="30"/>
      <c r="AD34" s="30"/>
      <c r="AE34" s="31"/>
    </row>
    <row r="35" spans="1:31" ht="13.5" customHeight="1">
      <c r="A35" s="3"/>
      <c r="B35" s="134"/>
      <c r="C35" s="134"/>
      <c r="D35" s="136"/>
      <c r="E35" s="137"/>
      <c r="F35" s="137"/>
      <c r="G35" s="137"/>
      <c r="H35" s="137"/>
      <c r="I35" s="137"/>
      <c r="J35" s="136"/>
      <c r="K35" s="137"/>
      <c r="L35" s="137"/>
      <c r="M35" s="137"/>
      <c r="N35" s="137"/>
      <c r="O35" s="118" t="s">
        <v>64</v>
      </c>
      <c r="P35" s="118"/>
      <c r="Q35" s="118" t="s">
        <v>54</v>
      </c>
      <c r="R35" s="118"/>
      <c r="S35" s="3"/>
      <c r="T35" s="3"/>
      <c r="U35" s="79"/>
      <c r="V35" s="77"/>
      <c r="W35" s="77"/>
      <c r="X35" s="77"/>
      <c r="Y35" s="77"/>
      <c r="Z35" s="78"/>
      <c r="AA35" s="32"/>
      <c r="AB35" s="26" t="s">
        <v>27</v>
      </c>
      <c r="AC35" s="168"/>
      <c r="AD35" s="168"/>
      <c r="AE35" s="28" t="s">
        <v>23</v>
      </c>
    </row>
    <row r="36" spans="1:31" ht="13.5" customHeight="1">
      <c r="A36" s="3"/>
      <c r="B36" s="135"/>
      <c r="C36" s="135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8" t="s">
        <v>58</v>
      </c>
      <c r="P36" s="138"/>
      <c r="Q36" s="64" t="s">
        <v>55</v>
      </c>
      <c r="R36" s="65"/>
      <c r="S36" s="3"/>
      <c r="T36" s="3"/>
      <c r="U36" s="79"/>
      <c r="V36" s="77"/>
      <c r="W36" s="77"/>
      <c r="X36" s="77"/>
      <c r="Y36" s="77"/>
      <c r="Z36" s="78"/>
      <c r="AA36" s="29" t="s">
        <v>19</v>
      </c>
      <c r="AB36" s="30"/>
      <c r="AC36" s="30"/>
      <c r="AD36" s="30"/>
      <c r="AE36" s="31"/>
    </row>
    <row r="37" spans="1:31" ht="13.5" customHeight="1">
      <c r="A37" s="3"/>
      <c r="B37" s="135"/>
      <c r="C37" s="135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8" t="s">
        <v>56</v>
      </c>
      <c r="P37" s="138"/>
      <c r="Q37" s="64" t="s">
        <v>58</v>
      </c>
      <c r="R37" s="65"/>
      <c r="S37" s="3"/>
      <c r="T37" s="3"/>
      <c r="U37" s="79"/>
      <c r="V37" s="77"/>
      <c r="W37" s="77"/>
      <c r="X37" s="77"/>
      <c r="Y37" s="77"/>
      <c r="Z37" s="78"/>
      <c r="AA37" s="169"/>
      <c r="AB37" s="168"/>
      <c r="AC37" s="168"/>
      <c r="AD37" s="33" t="s">
        <v>25</v>
      </c>
      <c r="AE37" s="34"/>
    </row>
    <row r="38" spans="1:31" ht="12.75">
      <c r="A38" s="3"/>
      <c r="B38" s="139"/>
      <c r="C38" s="139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40"/>
      <c r="P38" s="140"/>
      <c r="Q38" s="119" t="s">
        <v>57</v>
      </c>
      <c r="R38" s="119"/>
      <c r="S38" s="3"/>
      <c r="T38" s="3"/>
      <c r="U38" s="79"/>
      <c r="V38" s="77"/>
      <c r="W38" s="77"/>
      <c r="X38" s="77"/>
      <c r="Y38" s="77"/>
      <c r="Z38" s="78"/>
      <c r="AA38" s="29" t="s">
        <v>20</v>
      </c>
      <c r="AB38" s="35"/>
      <c r="AC38" s="182" t="s">
        <v>24</v>
      </c>
      <c r="AD38" s="183"/>
      <c r="AE38" s="184"/>
    </row>
    <row r="39" spans="1:31" ht="13.5" thickBot="1">
      <c r="A39" s="3"/>
      <c r="B39" s="134"/>
      <c r="C39" s="134"/>
      <c r="D39" s="136"/>
      <c r="E39" s="137"/>
      <c r="F39" s="137"/>
      <c r="G39" s="137"/>
      <c r="H39" s="137"/>
      <c r="I39" s="137"/>
      <c r="J39" s="136"/>
      <c r="K39" s="137"/>
      <c r="L39" s="137"/>
      <c r="M39" s="137"/>
      <c r="N39" s="137"/>
      <c r="O39" s="118" t="s">
        <v>64</v>
      </c>
      <c r="P39" s="118"/>
      <c r="Q39" s="118" t="s">
        <v>54</v>
      </c>
      <c r="R39" s="118"/>
      <c r="S39" s="3"/>
      <c r="T39" s="3"/>
      <c r="U39" s="80"/>
      <c r="V39" s="74"/>
      <c r="W39" s="74"/>
      <c r="X39" s="74"/>
      <c r="Y39" s="74"/>
      <c r="Z39" s="81"/>
      <c r="AA39" s="170" t="s">
        <v>34</v>
      </c>
      <c r="AB39" s="171"/>
      <c r="AC39" s="73" t="s">
        <v>34</v>
      </c>
      <c r="AD39" s="74"/>
      <c r="AE39" s="75"/>
    </row>
    <row r="40" spans="1:32" ht="12.75" customHeight="1" thickBot="1">
      <c r="A40" s="3"/>
      <c r="B40" s="135"/>
      <c r="C40" s="135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8" t="s">
        <v>58</v>
      </c>
      <c r="P40" s="138"/>
      <c r="Q40" s="64" t="s">
        <v>55</v>
      </c>
      <c r="R40" s="65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"/>
    </row>
    <row r="41" spans="1:32" ht="12.75" customHeight="1">
      <c r="A41" s="3"/>
      <c r="B41" s="135"/>
      <c r="C41" s="135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 t="s">
        <v>56</v>
      </c>
      <c r="P41" s="138"/>
      <c r="Q41" s="64" t="s">
        <v>58</v>
      </c>
      <c r="R41" s="65"/>
      <c r="S41" s="3"/>
      <c r="T41" s="3"/>
      <c r="U41" s="21" t="s">
        <v>28</v>
      </c>
      <c r="V41" s="22"/>
      <c r="W41" s="22"/>
      <c r="X41" s="22"/>
      <c r="Y41" s="22"/>
      <c r="Z41" s="22"/>
      <c r="AA41" s="22"/>
      <c r="AB41" s="22"/>
      <c r="AC41" s="22"/>
      <c r="AD41" s="22"/>
      <c r="AE41" s="24"/>
      <c r="AF41" s="2"/>
    </row>
    <row r="42" spans="1:32" ht="12.75">
      <c r="A42" s="3"/>
      <c r="B42" s="139"/>
      <c r="C42" s="139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40"/>
      <c r="P42" s="140"/>
      <c r="Q42" s="119" t="s">
        <v>57</v>
      </c>
      <c r="R42" s="119"/>
      <c r="S42" s="3"/>
      <c r="T42" s="3"/>
      <c r="U42" s="79"/>
      <c r="V42" s="77"/>
      <c r="W42" s="77"/>
      <c r="X42" s="77"/>
      <c r="Y42" s="77"/>
      <c r="Z42" s="77"/>
      <c r="AA42" s="77"/>
      <c r="AB42" s="77"/>
      <c r="AC42" s="77"/>
      <c r="AD42" s="77"/>
      <c r="AE42" s="95"/>
      <c r="AF42" s="5"/>
    </row>
    <row r="43" spans="1:31" ht="12.75">
      <c r="A43" s="3"/>
      <c r="B43" s="134"/>
      <c r="C43" s="134"/>
      <c r="D43" s="136"/>
      <c r="E43" s="137"/>
      <c r="F43" s="137"/>
      <c r="G43" s="137"/>
      <c r="H43" s="137"/>
      <c r="I43" s="137"/>
      <c r="J43" s="136"/>
      <c r="K43" s="137"/>
      <c r="L43" s="137"/>
      <c r="M43" s="137"/>
      <c r="N43" s="137"/>
      <c r="O43" s="118" t="s">
        <v>64</v>
      </c>
      <c r="P43" s="118"/>
      <c r="Q43" s="118" t="s">
        <v>54</v>
      </c>
      <c r="R43" s="118"/>
      <c r="S43" s="3"/>
      <c r="T43" s="3"/>
      <c r="U43" s="79"/>
      <c r="V43" s="77"/>
      <c r="W43" s="77"/>
      <c r="X43" s="77"/>
      <c r="Y43" s="77"/>
      <c r="Z43" s="77"/>
      <c r="AA43" s="77"/>
      <c r="AB43" s="77"/>
      <c r="AC43" s="77"/>
      <c r="AD43" s="77"/>
      <c r="AE43" s="95"/>
    </row>
    <row r="44" spans="1:31" ht="12.75">
      <c r="A44" s="3"/>
      <c r="B44" s="135"/>
      <c r="C44" s="135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8" t="s">
        <v>58</v>
      </c>
      <c r="P44" s="138"/>
      <c r="Q44" s="64" t="s">
        <v>55</v>
      </c>
      <c r="R44" s="65"/>
      <c r="S44" s="3"/>
      <c r="T44" s="3"/>
      <c r="U44" s="79"/>
      <c r="V44" s="77"/>
      <c r="W44" s="77"/>
      <c r="X44" s="77"/>
      <c r="Y44" s="77"/>
      <c r="Z44" s="77"/>
      <c r="AA44" s="77"/>
      <c r="AB44" s="77"/>
      <c r="AC44" s="77"/>
      <c r="AD44" s="77"/>
      <c r="AE44" s="95"/>
    </row>
    <row r="45" spans="1:31" ht="13.5" thickBot="1">
      <c r="A45" s="3"/>
      <c r="B45" s="135"/>
      <c r="C45" s="135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8" t="s">
        <v>56</v>
      </c>
      <c r="P45" s="138"/>
      <c r="Q45" s="64" t="s">
        <v>58</v>
      </c>
      <c r="R45" s="65"/>
      <c r="S45" s="3"/>
      <c r="T45" s="3"/>
      <c r="U45" s="80"/>
      <c r="V45" s="74"/>
      <c r="W45" s="74"/>
      <c r="X45" s="74"/>
      <c r="Y45" s="74"/>
      <c r="Z45" s="74"/>
      <c r="AA45" s="74"/>
      <c r="AB45" s="74"/>
      <c r="AC45" s="74"/>
      <c r="AD45" s="74"/>
      <c r="AE45" s="75"/>
    </row>
    <row r="46" spans="1:31" ht="13.5" thickBot="1">
      <c r="A46" s="3"/>
      <c r="B46" s="139"/>
      <c r="C46" s="139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40"/>
      <c r="P46" s="140"/>
      <c r="Q46" s="119" t="s">
        <v>57</v>
      </c>
      <c r="R46" s="11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2.75">
      <c r="A47" s="3"/>
      <c r="B47" s="134"/>
      <c r="C47" s="134"/>
      <c r="D47" s="136"/>
      <c r="E47" s="137"/>
      <c r="F47" s="137"/>
      <c r="G47" s="137"/>
      <c r="H47" s="137"/>
      <c r="I47" s="137"/>
      <c r="J47" s="136"/>
      <c r="K47" s="137"/>
      <c r="L47" s="137"/>
      <c r="M47" s="137"/>
      <c r="N47" s="137"/>
      <c r="O47" s="118" t="s">
        <v>64</v>
      </c>
      <c r="P47" s="118"/>
      <c r="Q47" s="118" t="s">
        <v>54</v>
      </c>
      <c r="R47" s="118"/>
      <c r="S47" s="3"/>
      <c r="T47" s="3"/>
      <c r="U47" s="21" t="s">
        <v>29</v>
      </c>
      <c r="V47" s="22"/>
      <c r="W47" s="22"/>
      <c r="X47" s="22"/>
      <c r="Y47" s="22"/>
      <c r="Z47" s="22"/>
      <c r="AA47" s="36" t="s">
        <v>30</v>
      </c>
      <c r="AB47" s="22"/>
      <c r="AC47" s="22"/>
      <c r="AD47" s="22"/>
      <c r="AE47" s="24"/>
    </row>
    <row r="48" spans="1:31" ht="12.75">
      <c r="A48" s="3"/>
      <c r="B48" s="135"/>
      <c r="C48" s="135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8" t="s">
        <v>58</v>
      </c>
      <c r="P48" s="138"/>
      <c r="Q48" s="64" t="s">
        <v>55</v>
      </c>
      <c r="R48" s="65"/>
      <c r="S48" s="3"/>
      <c r="T48" s="3"/>
      <c r="U48" s="37" t="s">
        <v>3</v>
      </c>
      <c r="V48" s="180"/>
      <c r="W48" s="180"/>
      <c r="X48" s="180"/>
      <c r="Y48" s="180"/>
      <c r="Z48" s="181"/>
      <c r="AA48" s="151"/>
      <c r="AB48" s="77"/>
      <c r="AC48" s="77"/>
      <c r="AD48" s="77"/>
      <c r="AE48" s="95"/>
    </row>
    <row r="49" spans="1:31" ht="12.75">
      <c r="A49" s="3"/>
      <c r="B49" s="135"/>
      <c r="C49" s="135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8" t="s">
        <v>56</v>
      </c>
      <c r="P49" s="138"/>
      <c r="Q49" s="64" t="s">
        <v>58</v>
      </c>
      <c r="R49" s="65"/>
      <c r="S49" s="3"/>
      <c r="T49" s="3"/>
      <c r="U49" s="38" t="s">
        <v>31</v>
      </c>
      <c r="V49" s="3"/>
      <c r="W49" s="3"/>
      <c r="X49" s="39" t="s">
        <v>32</v>
      </c>
      <c r="Y49" s="40" t="s">
        <v>6</v>
      </c>
      <c r="Z49" s="3"/>
      <c r="AA49" s="151"/>
      <c r="AB49" s="77"/>
      <c r="AC49" s="77"/>
      <c r="AD49" s="77"/>
      <c r="AE49" s="95"/>
    </row>
    <row r="50" spans="1:31" ht="12.75">
      <c r="A50" s="3"/>
      <c r="B50" s="139"/>
      <c r="C50" s="139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40"/>
      <c r="P50" s="140"/>
      <c r="Q50" s="119" t="s">
        <v>57</v>
      </c>
      <c r="R50" s="119"/>
      <c r="S50" s="3"/>
      <c r="T50" s="3"/>
      <c r="U50" s="79"/>
      <c r="V50" s="77"/>
      <c r="W50" s="78"/>
      <c r="X50" s="151"/>
      <c r="Y50" s="77"/>
      <c r="Z50" s="78"/>
      <c r="AA50" s="151"/>
      <c r="AB50" s="77"/>
      <c r="AC50" s="77"/>
      <c r="AD50" s="77"/>
      <c r="AE50" s="95"/>
    </row>
    <row r="51" spans="1:31" ht="13.5" thickBot="1">
      <c r="A51" s="3"/>
      <c r="B51" s="134"/>
      <c r="C51" s="134"/>
      <c r="D51" s="136"/>
      <c r="E51" s="137"/>
      <c r="F51" s="137"/>
      <c r="G51" s="137"/>
      <c r="H51" s="137"/>
      <c r="I51" s="137"/>
      <c r="J51" s="136"/>
      <c r="K51" s="137"/>
      <c r="L51" s="137"/>
      <c r="M51" s="137"/>
      <c r="N51" s="137"/>
      <c r="O51" s="118" t="s">
        <v>64</v>
      </c>
      <c r="P51" s="118"/>
      <c r="Q51" s="118" t="s">
        <v>54</v>
      </c>
      <c r="R51" s="118"/>
      <c r="S51" s="3"/>
      <c r="T51" s="3"/>
      <c r="U51" s="80"/>
      <c r="V51" s="74"/>
      <c r="W51" s="81"/>
      <c r="X51" s="116"/>
      <c r="Y51" s="74"/>
      <c r="Z51" s="81"/>
      <c r="AA51" s="116"/>
      <c r="AB51" s="74"/>
      <c r="AC51" s="74"/>
      <c r="AD51" s="74"/>
      <c r="AE51" s="75"/>
    </row>
    <row r="52" spans="1:31" ht="13.5" thickBot="1">
      <c r="A52" s="3"/>
      <c r="B52" s="135"/>
      <c r="C52" s="135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8" t="s">
        <v>58</v>
      </c>
      <c r="P52" s="138"/>
      <c r="Q52" s="64" t="s">
        <v>55</v>
      </c>
      <c r="R52" s="65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2.75">
      <c r="A53" s="3"/>
      <c r="B53" s="135"/>
      <c r="C53" s="135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 t="s">
        <v>56</v>
      </c>
      <c r="P53" s="138"/>
      <c r="Q53" s="64" t="s">
        <v>58</v>
      </c>
      <c r="R53" s="65"/>
      <c r="S53" s="3"/>
      <c r="T53" s="3"/>
      <c r="U53" s="194" t="s">
        <v>42</v>
      </c>
      <c r="V53" s="195"/>
      <c r="W53" s="195"/>
      <c r="X53" s="195"/>
      <c r="Y53" s="195"/>
      <c r="Z53" s="195"/>
      <c r="AA53" s="195"/>
      <c r="AB53" s="195"/>
      <c r="AC53" s="195"/>
      <c r="AD53" s="195"/>
      <c r="AE53" s="196"/>
    </row>
    <row r="54" spans="1:31" ht="12.75">
      <c r="A54" s="3"/>
      <c r="B54" s="139"/>
      <c r="C54" s="139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40"/>
      <c r="P54" s="140"/>
      <c r="Q54" s="119" t="s">
        <v>57</v>
      </c>
      <c r="R54" s="119"/>
      <c r="S54" s="3"/>
      <c r="T54" s="3"/>
      <c r="U54" s="197"/>
      <c r="V54" s="198"/>
      <c r="W54" s="198"/>
      <c r="X54" s="198"/>
      <c r="Y54" s="198"/>
      <c r="Z54" s="198"/>
      <c r="AA54" s="198"/>
      <c r="AB54" s="198"/>
      <c r="AC54" s="198"/>
      <c r="AD54" s="198"/>
      <c r="AE54" s="199"/>
    </row>
    <row r="55" spans="1:31" ht="12.75">
      <c r="A55" s="41"/>
      <c r="B55" s="134"/>
      <c r="C55" s="134"/>
      <c r="D55" s="136"/>
      <c r="E55" s="137"/>
      <c r="F55" s="137"/>
      <c r="G55" s="137"/>
      <c r="H55" s="137"/>
      <c r="I55" s="137"/>
      <c r="J55" s="136"/>
      <c r="K55" s="137"/>
      <c r="L55" s="137"/>
      <c r="M55" s="137"/>
      <c r="N55" s="137"/>
      <c r="O55" s="118" t="s">
        <v>64</v>
      </c>
      <c r="P55" s="118"/>
      <c r="Q55" s="118" t="s">
        <v>54</v>
      </c>
      <c r="R55" s="118"/>
      <c r="S55" s="3"/>
      <c r="T55" s="3"/>
      <c r="U55" s="197"/>
      <c r="V55" s="198"/>
      <c r="W55" s="198"/>
      <c r="X55" s="198"/>
      <c r="Y55" s="198"/>
      <c r="Z55" s="198"/>
      <c r="AA55" s="198"/>
      <c r="AB55" s="198"/>
      <c r="AC55" s="198"/>
      <c r="AD55" s="198"/>
      <c r="AE55" s="199"/>
    </row>
    <row r="56" spans="1:31" ht="12.75">
      <c r="A56" s="41"/>
      <c r="B56" s="135"/>
      <c r="C56" s="135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8" t="s">
        <v>58</v>
      </c>
      <c r="P56" s="138"/>
      <c r="Q56" s="64" t="s">
        <v>55</v>
      </c>
      <c r="R56" s="65"/>
      <c r="S56" s="3"/>
      <c r="T56" s="3"/>
      <c r="U56" s="197"/>
      <c r="V56" s="198"/>
      <c r="W56" s="198"/>
      <c r="X56" s="198"/>
      <c r="Y56" s="198"/>
      <c r="Z56" s="198"/>
      <c r="AA56" s="198"/>
      <c r="AB56" s="198"/>
      <c r="AC56" s="198"/>
      <c r="AD56" s="198"/>
      <c r="AE56" s="199"/>
    </row>
    <row r="57" spans="1:31" ht="12.75">
      <c r="A57" s="1"/>
      <c r="B57" s="135"/>
      <c r="C57" s="135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8" t="s">
        <v>56</v>
      </c>
      <c r="P57" s="138"/>
      <c r="Q57" s="64" t="s">
        <v>58</v>
      </c>
      <c r="R57" s="65"/>
      <c r="U57" s="197"/>
      <c r="V57" s="198"/>
      <c r="W57" s="198"/>
      <c r="X57" s="198"/>
      <c r="Y57" s="198"/>
      <c r="Z57" s="198"/>
      <c r="AA57" s="198"/>
      <c r="AB57" s="198"/>
      <c r="AC57" s="198"/>
      <c r="AD57" s="198"/>
      <c r="AE57" s="199"/>
    </row>
    <row r="58" spans="1:31" ht="12.75">
      <c r="A58" s="1"/>
      <c r="B58" s="139"/>
      <c r="C58" s="139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40"/>
      <c r="P58" s="140"/>
      <c r="Q58" s="119" t="s">
        <v>57</v>
      </c>
      <c r="R58" s="119"/>
      <c r="U58" s="197"/>
      <c r="V58" s="198"/>
      <c r="W58" s="198"/>
      <c r="X58" s="198"/>
      <c r="Y58" s="198"/>
      <c r="Z58" s="198"/>
      <c r="AA58" s="198"/>
      <c r="AB58" s="198"/>
      <c r="AC58" s="198"/>
      <c r="AD58" s="198"/>
      <c r="AE58" s="199"/>
    </row>
    <row r="59" spans="21:31" ht="12.75">
      <c r="U59" s="185" t="s">
        <v>47</v>
      </c>
      <c r="V59" s="186"/>
      <c r="W59" s="186"/>
      <c r="X59" s="186"/>
      <c r="Y59" s="186"/>
      <c r="Z59" s="189" t="s">
        <v>41</v>
      </c>
      <c r="AA59" s="190"/>
      <c r="AB59" s="190"/>
      <c r="AC59" s="190"/>
      <c r="AD59" s="190"/>
      <c r="AE59" s="191"/>
    </row>
    <row r="60" spans="2:31" ht="13.5" thickBot="1">
      <c r="B60" s="42" t="s">
        <v>62</v>
      </c>
      <c r="U60" s="187"/>
      <c r="V60" s="188"/>
      <c r="W60" s="188"/>
      <c r="X60" s="188"/>
      <c r="Y60" s="188"/>
      <c r="Z60" s="192"/>
      <c r="AA60" s="192"/>
      <c r="AB60" s="192"/>
      <c r="AC60" s="192"/>
      <c r="AD60" s="192"/>
      <c r="AE60" s="193"/>
    </row>
    <row r="62" spans="2:18" ht="12.75">
      <c r="B62" s="156" t="s">
        <v>49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8"/>
    </row>
    <row r="63" spans="2:18" ht="12.75">
      <c r="B63" s="143" t="s">
        <v>60</v>
      </c>
      <c r="C63" s="144"/>
      <c r="D63" s="141" t="s">
        <v>50</v>
      </c>
      <c r="E63" s="142"/>
      <c r="F63" s="142"/>
      <c r="G63" s="142"/>
      <c r="H63" s="142"/>
      <c r="I63" s="142"/>
      <c r="J63" s="141" t="s">
        <v>59</v>
      </c>
      <c r="K63" s="142"/>
      <c r="L63" s="142"/>
      <c r="M63" s="142"/>
      <c r="N63" s="142"/>
      <c r="O63" s="154" t="s">
        <v>51</v>
      </c>
      <c r="P63" s="154"/>
      <c r="Q63" s="154"/>
      <c r="R63" s="155"/>
    </row>
    <row r="64" spans="2:18" ht="12.75">
      <c r="B64" s="145" t="s">
        <v>61</v>
      </c>
      <c r="C64" s="146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1" t="s">
        <v>52</v>
      </c>
      <c r="P64" s="141"/>
      <c r="Q64" s="141" t="s">
        <v>53</v>
      </c>
      <c r="R64" s="141"/>
    </row>
    <row r="65" spans="2:18" ht="12.75">
      <c r="B65" s="134"/>
      <c r="C65" s="134"/>
      <c r="D65" s="136"/>
      <c r="E65" s="137"/>
      <c r="F65" s="137"/>
      <c r="G65" s="137"/>
      <c r="H65" s="137"/>
      <c r="I65" s="137"/>
      <c r="J65" s="136"/>
      <c r="K65" s="137"/>
      <c r="L65" s="137"/>
      <c r="M65" s="137"/>
      <c r="N65" s="137"/>
      <c r="O65" s="118" t="s">
        <v>64</v>
      </c>
      <c r="P65" s="118"/>
      <c r="Q65" s="118" t="s">
        <v>54</v>
      </c>
      <c r="R65" s="118"/>
    </row>
    <row r="66" spans="2:18" ht="12.75">
      <c r="B66" s="135"/>
      <c r="C66" s="135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8" t="s">
        <v>58</v>
      </c>
      <c r="P66" s="138"/>
      <c r="Q66" s="64" t="s">
        <v>55</v>
      </c>
      <c r="R66" s="65"/>
    </row>
    <row r="67" spans="2:18" ht="12.75">
      <c r="B67" s="135"/>
      <c r="C67" s="135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8" t="s">
        <v>56</v>
      </c>
      <c r="P67" s="138"/>
      <c r="Q67" s="64" t="s">
        <v>58</v>
      </c>
      <c r="R67" s="65"/>
    </row>
    <row r="68" spans="2:18" ht="12.75">
      <c r="B68" s="139"/>
      <c r="C68" s="139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40"/>
      <c r="P68" s="140"/>
      <c r="Q68" s="119" t="s">
        <v>57</v>
      </c>
      <c r="R68" s="119"/>
    </row>
    <row r="69" spans="2:18" ht="12.75">
      <c r="B69" s="134"/>
      <c r="C69" s="134"/>
      <c r="D69" s="136"/>
      <c r="E69" s="137"/>
      <c r="F69" s="137"/>
      <c r="G69" s="137"/>
      <c r="H69" s="137"/>
      <c r="I69" s="137"/>
      <c r="J69" s="136"/>
      <c r="K69" s="137"/>
      <c r="L69" s="137"/>
      <c r="M69" s="137"/>
      <c r="N69" s="137"/>
      <c r="O69" s="118" t="s">
        <v>64</v>
      </c>
      <c r="P69" s="118"/>
      <c r="Q69" s="118" t="s">
        <v>54</v>
      </c>
      <c r="R69" s="118"/>
    </row>
    <row r="70" spans="2:18" ht="12.75">
      <c r="B70" s="135"/>
      <c r="C70" s="135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8" t="s">
        <v>58</v>
      </c>
      <c r="P70" s="138"/>
      <c r="Q70" s="64" t="s">
        <v>55</v>
      </c>
      <c r="R70" s="65"/>
    </row>
    <row r="71" spans="2:18" ht="12.75">
      <c r="B71" s="135"/>
      <c r="C71" s="135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8" t="s">
        <v>56</v>
      </c>
      <c r="P71" s="138"/>
      <c r="Q71" s="64" t="s">
        <v>58</v>
      </c>
      <c r="R71" s="65"/>
    </row>
    <row r="72" spans="2:18" ht="12.75">
      <c r="B72" s="139"/>
      <c r="C72" s="139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40"/>
      <c r="P72" s="140"/>
      <c r="Q72" s="119" t="s">
        <v>57</v>
      </c>
      <c r="R72" s="119"/>
    </row>
    <row r="73" spans="2:18" ht="12.75">
      <c r="B73" s="134"/>
      <c r="C73" s="134"/>
      <c r="D73" s="136"/>
      <c r="E73" s="137"/>
      <c r="F73" s="137"/>
      <c r="G73" s="137"/>
      <c r="H73" s="137"/>
      <c r="I73" s="137"/>
      <c r="J73" s="136"/>
      <c r="K73" s="137"/>
      <c r="L73" s="137"/>
      <c r="M73" s="137"/>
      <c r="N73" s="137"/>
      <c r="O73" s="118" t="s">
        <v>64</v>
      </c>
      <c r="P73" s="118"/>
      <c r="Q73" s="118" t="s">
        <v>54</v>
      </c>
      <c r="R73" s="118"/>
    </row>
    <row r="74" spans="2:18" ht="12.75">
      <c r="B74" s="135"/>
      <c r="C74" s="135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8" t="s">
        <v>58</v>
      </c>
      <c r="P74" s="138"/>
      <c r="Q74" s="64" t="s">
        <v>55</v>
      </c>
      <c r="R74" s="65"/>
    </row>
    <row r="75" spans="2:18" ht="12.75">
      <c r="B75" s="135"/>
      <c r="C75" s="135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8" t="s">
        <v>56</v>
      </c>
      <c r="P75" s="138"/>
      <c r="Q75" s="64" t="s">
        <v>58</v>
      </c>
      <c r="R75" s="65"/>
    </row>
    <row r="76" spans="2:18" ht="12.75">
      <c r="B76" s="139"/>
      <c r="C76" s="139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40"/>
      <c r="P76" s="140"/>
      <c r="Q76" s="119" t="s">
        <v>57</v>
      </c>
      <c r="R76" s="119"/>
    </row>
    <row r="77" spans="2:18" ht="12.75">
      <c r="B77" s="134"/>
      <c r="C77" s="134"/>
      <c r="D77" s="136"/>
      <c r="E77" s="137"/>
      <c r="F77" s="137"/>
      <c r="G77" s="137"/>
      <c r="H77" s="137"/>
      <c r="I77" s="137"/>
      <c r="J77" s="136"/>
      <c r="K77" s="137"/>
      <c r="L77" s="137"/>
      <c r="M77" s="137"/>
      <c r="N77" s="137"/>
      <c r="O77" s="118" t="s">
        <v>64</v>
      </c>
      <c r="P77" s="118"/>
      <c r="Q77" s="118" t="s">
        <v>54</v>
      </c>
      <c r="R77" s="118"/>
    </row>
    <row r="78" spans="2:18" ht="12.75">
      <c r="B78" s="135"/>
      <c r="C78" s="135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8" t="s">
        <v>58</v>
      </c>
      <c r="P78" s="138"/>
      <c r="Q78" s="64" t="s">
        <v>55</v>
      </c>
      <c r="R78" s="65"/>
    </row>
    <row r="79" spans="2:18" ht="12.75">
      <c r="B79" s="135"/>
      <c r="C79" s="135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8" t="s">
        <v>56</v>
      </c>
      <c r="P79" s="138"/>
      <c r="Q79" s="64" t="s">
        <v>58</v>
      </c>
      <c r="R79" s="65"/>
    </row>
    <row r="80" spans="2:18" ht="12.75">
      <c r="B80" s="139"/>
      <c r="C80" s="139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40"/>
      <c r="P80" s="140"/>
      <c r="Q80" s="119" t="s">
        <v>57</v>
      </c>
      <c r="R80" s="119"/>
    </row>
    <row r="81" spans="2:18" ht="12.75">
      <c r="B81" s="134"/>
      <c r="C81" s="134"/>
      <c r="D81" s="136"/>
      <c r="E81" s="137"/>
      <c r="F81" s="137"/>
      <c r="G81" s="137"/>
      <c r="H81" s="137"/>
      <c r="I81" s="137"/>
      <c r="J81" s="136"/>
      <c r="K81" s="137"/>
      <c r="L81" s="137"/>
      <c r="M81" s="137"/>
      <c r="N81" s="137"/>
      <c r="O81" s="118" t="s">
        <v>64</v>
      </c>
      <c r="P81" s="118"/>
      <c r="Q81" s="118" t="s">
        <v>54</v>
      </c>
      <c r="R81" s="118"/>
    </row>
    <row r="82" spans="2:18" ht="12.75">
      <c r="B82" s="135"/>
      <c r="C82" s="135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8" t="s">
        <v>58</v>
      </c>
      <c r="P82" s="138"/>
      <c r="Q82" s="64" t="s">
        <v>55</v>
      </c>
      <c r="R82" s="65"/>
    </row>
    <row r="83" spans="2:18" ht="12.75">
      <c r="B83" s="135"/>
      <c r="C83" s="135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8" t="s">
        <v>56</v>
      </c>
      <c r="P83" s="138"/>
      <c r="Q83" s="64" t="s">
        <v>58</v>
      </c>
      <c r="R83" s="65"/>
    </row>
    <row r="84" spans="2:18" ht="12.75">
      <c r="B84" s="139"/>
      <c r="C84" s="139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40"/>
      <c r="P84" s="140"/>
      <c r="Q84" s="119" t="s">
        <v>57</v>
      </c>
      <c r="R84" s="119"/>
    </row>
    <row r="85" spans="2:18" ht="12.75">
      <c r="B85" s="134"/>
      <c r="C85" s="134"/>
      <c r="D85" s="136"/>
      <c r="E85" s="137"/>
      <c r="F85" s="137"/>
      <c r="G85" s="137"/>
      <c r="H85" s="137"/>
      <c r="I85" s="137"/>
      <c r="J85" s="136"/>
      <c r="K85" s="137"/>
      <c r="L85" s="137"/>
      <c r="M85" s="137"/>
      <c r="N85" s="137"/>
      <c r="O85" s="118" t="s">
        <v>64</v>
      </c>
      <c r="P85" s="118"/>
      <c r="Q85" s="118" t="s">
        <v>54</v>
      </c>
      <c r="R85" s="118"/>
    </row>
    <row r="86" spans="2:18" ht="12.75">
      <c r="B86" s="135"/>
      <c r="C86" s="135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8" t="s">
        <v>58</v>
      </c>
      <c r="P86" s="138"/>
      <c r="Q86" s="64" t="s">
        <v>55</v>
      </c>
      <c r="R86" s="65"/>
    </row>
    <row r="87" spans="2:18" ht="12.75">
      <c r="B87" s="135"/>
      <c r="C87" s="135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8" t="s">
        <v>56</v>
      </c>
      <c r="P87" s="138"/>
      <c r="Q87" s="64" t="s">
        <v>58</v>
      </c>
      <c r="R87" s="65"/>
    </row>
    <row r="88" spans="2:18" ht="12.75">
      <c r="B88" s="139"/>
      <c r="C88" s="139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40"/>
      <c r="P88" s="140"/>
      <c r="Q88" s="119" t="s">
        <v>57</v>
      </c>
      <c r="R88" s="119"/>
    </row>
    <row r="89" spans="2:18" ht="12.75">
      <c r="B89" s="134"/>
      <c r="C89" s="134"/>
      <c r="D89" s="136"/>
      <c r="E89" s="137"/>
      <c r="F89" s="137"/>
      <c r="G89" s="137"/>
      <c r="H89" s="137"/>
      <c r="I89" s="137"/>
      <c r="J89" s="136"/>
      <c r="K89" s="137"/>
      <c r="L89" s="137"/>
      <c r="M89" s="137"/>
      <c r="N89" s="137"/>
      <c r="O89" s="118" t="s">
        <v>64</v>
      </c>
      <c r="P89" s="118"/>
      <c r="Q89" s="118" t="s">
        <v>54</v>
      </c>
      <c r="R89" s="118"/>
    </row>
    <row r="90" spans="2:18" ht="12.75">
      <c r="B90" s="135"/>
      <c r="C90" s="135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8" t="s">
        <v>58</v>
      </c>
      <c r="P90" s="138"/>
      <c r="Q90" s="64" t="s">
        <v>55</v>
      </c>
      <c r="R90" s="65"/>
    </row>
    <row r="91" spans="2:18" ht="12.75">
      <c r="B91" s="135"/>
      <c r="C91" s="135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8" t="s">
        <v>56</v>
      </c>
      <c r="P91" s="138"/>
      <c r="Q91" s="64" t="s">
        <v>58</v>
      </c>
      <c r="R91" s="65"/>
    </row>
    <row r="92" spans="2:18" ht="12.75">
      <c r="B92" s="139"/>
      <c r="C92" s="139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40"/>
      <c r="P92" s="140"/>
      <c r="Q92" s="119" t="s">
        <v>57</v>
      </c>
      <c r="R92" s="119"/>
    </row>
    <row r="93" spans="2:18" ht="12.75">
      <c r="B93" s="134"/>
      <c r="C93" s="134"/>
      <c r="D93" s="136"/>
      <c r="E93" s="137"/>
      <c r="F93" s="137"/>
      <c r="G93" s="137"/>
      <c r="H93" s="137"/>
      <c r="I93" s="137"/>
      <c r="J93" s="136"/>
      <c r="K93" s="137"/>
      <c r="L93" s="137"/>
      <c r="M93" s="137"/>
      <c r="N93" s="137"/>
      <c r="O93" s="118" t="s">
        <v>64</v>
      </c>
      <c r="P93" s="118"/>
      <c r="Q93" s="118" t="s">
        <v>54</v>
      </c>
      <c r="R93" s="118"/>
    </row>
    <row r="94" spans="2:18" ht="12.75">
      <c r="B94" s="135"/>
      <c r="C94" s="135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8" t="s">
        <v>58</v>
      </c>
      <c r="P94" s="138"/>
      <c r="Q94" s="64" t="s">
        <v>55</v>
      </c>
      <c r="R94" s="65"/>
    </row>
    <row r="95" spans="2:18" ht="12.75">
      <c r="B95" s="135"/>
      <c r="C95" s="135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8" t="s">
        <v>56</v>
      </c>
      <c r="P95" s="138"/>
      <c r="Q95" s="64" t="s">
        <v>58</v>
      </c>
      <c r="R95" s="65"/>
    </row>
    <row r="96" spans="2:18" ht="12.75">
      <c r="B96" s="139"/>
      <c r="C96" s="139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40"/>
      <c r="P96" s="140"/>
      <c r="Q96" s="119" t="s">
        <v>57</v>
      </c>
      <c r="R96" s="119"/>
    </row>
    <row r="97" spans="2:18" ht="12.75">
      <c r="B97" s="134"/>
      <c r="C97" s="134"/>
      <c r="D97" s="136"/>
      <c r="E97" s="137"/>
      <c r="F97" s="137"/>
      <c r="G97" s="137"/>
      <c r="H97" s="137"/>
      <c r="I97" s="137"/>
      <c r="J97" s="136"/>
      <c r="K97" s="137"/>
      <c r="L97" s="137"/>
      <c r="M97" s="137"/>
      <c r="N97" s="137"/>
      <c r="O97" s="118" t="s">
        <v>64</v>
      </c>
      <c r="P97" s="118"/>
      <c r="Q97" s="118" t="s">
        <v>54</v>
      </c>
      <c r="R97" s="118"/>
    </row>
    <row r="98" spans="2:18" ht="12.75">
      <c r="B98" s="135"/>
      <c r="C98" s="135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8" t="s">
        <v>58</v>
      </c>
      <c r="P98" s="138"/>
      <c r="Q98" s="64" t="s">
        <v>55</v>
      </c>
      <c r="R98" s="65"/>
    </row>
    <row r="99" spans="2:18" ht="12.75">
      <c r="B99" s="135"/>
      <c r="C99" s="135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8" t="s">
        <v>56</v>
      </c>
      <c r="P99" s="138"/>
      <c r="Q99" s="64" t="s">
        <v>58</v>
      </c>
      <c r="R99" s="65"/>
    </row>
    <row r="100" spans="2:18" ht="12.75">
      <c r="B100" s="139"/>
      <c r="C100" s="139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40"/>
      <c r="P100" s="140"/>
      <c r="Q100" s="119" t="s">
        <v>57</v>
      </c>
      <c r="R100" s="119"/>
    </row>
    <row r="101" spans="2:18" ht="12.75">
      <c r="B101" s="134"/>
      <c r="C101" s="134"/>
      <c r="D101" s="136"/>
      <c r="E101" s="137"/>
      <c r="F101" s="137"/>
      <c r="G101" s="137"/>
      <c r="H101" s="137"/>
      <c r="I101" s="137"/>
      <c r="J101" s="136"/>
      <c r="K101" s="137"/>
      <c r="L101" s="137"/>
      <c r="M101" s="137"/>
      <c r="N101" s="137"/>
      <c r="O101" s="118" t="s">
        <v>64</v>
      </c>
      <c r="P101" s="118"/>
      <c r="Q101" s="118" t="s">
        <v>54</v>
      </c>
      <c r="R101" s="118"/>
    </row>
    <row r="102" spans="2:18" ht="12.75">
      <c r="B102" s="135"/>
      <c r="C102" s="135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8" t="s">
        <v>58</v>
      </c>
      <c r="P102" s="138"/>
      <c r="Q102" s="64" t="s">
        <v>55</v>
      </c>
      <c r="R102" s="65"/>
    </row>
    <row r="103" spans="2:18" ht="12.75">
      <c r="B103" s="135"/>
      <c r="C103" s="135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8" t="s">
        <v>56</v>
      </c>
      <c r="P103" s="138"/>
      <c r="Q103" s="64" t="s">
        <v>58</v>
      </c>
      <c r="R103" s="65"/>
    </row>
    <row r="104" spans="2:18" ht="12.75">
      <c r="B104" s="139"/>
      <c r="C104" s="139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40"/>
      <c r="P104" s="140"/>
      <c r="Q104" s="119" t="s">
        <v>57</v>
      </c>
      <c r="R104" s="119"/>
    </row>
    <row r="105" spans="2:18" ht="12.75">
      <c r="B105" s="134"/>
      <c r="C105" s="134"/>
      <c r="D105" s="136"/>
      <c r="E105" s="137"/>
      <c r="F105" s="137"/>
      <c r="G105" s="137"/>
      <c r="H105" s="137"/>
      <c r="I105" s="137"/>
      <c r="J105" s="136"/>
      <c r="K105" s="137"/>
      <c r="L105" s="137"/>
      <c r="M105" s="137"/>
      <c r="N105" s="137"/>
      <c r="O105" s="118" t="s">
        <v>64</v>
      </c>
      <c r="P105" s="118"/>
      <c r="Q105" s="118" t="s">
        <v>54</v>
      </c>
      <c r="R105" s="118"/>
    </row>
    <row r="106" spans="2:18" ht="12.75">
      <c r="B106" s="135"/>
      <c r="C106" s="135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8" t="s">
        <v>58</v>
      </c>
      <c r="P106" s="138"/>
      <c r="Q106" s="64" t="s">
        <v>55</v>
      </c>
      <c r="R106" s="65"/>
    </row>
    <row r="107" spans="2:18" ht="12.75">
      <c r="B107" s="135"/>
      <c r="C107" s="135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8" t="s">
        <v>56</v>
      </c>
      <c r="P107" s="138"/>
      <c r="Q107" s="64" t="s">
        <v>58</v>
      </c>
      <c r="R107" s="65"/>
    </row>
    <row r="108" spans="2:18" ht="12.75">
      <c r="B108" s="139"/>
      <c r="C108" s="139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40"/>
      <c r="P108" s="140"/>
      <c r="Q108" s="119" t="s">
        <v>57</v>
      </c>
      <c r="R108" s="119"/>
    </row>
    <row r="109" spans="2:18" ht="12.75">
      <c r="B109" s="134"/>
      <c r="C109" s="134"/>
      <c r="D109" s="136"/>
      <c r="E109" s="137"/>
      <c r="F109" s="137"/>
      <c r="G109" s="137"/>
      <c r="H109" s="137"/>
      <c r="I109" s="137"/>
      <c r="J109" s="136"/>
      <c r="K109" s="137"/>
      <c r="L109" s="137"/>
      <c r="M109" s="137"/>
      <c r="N109" s="137"/>
      <c r="O109" s="118" t="s">
        <v>64</v>
      </c>
      <c r="P109" s="118"/>
      <c r="Q109" s="118" t="s">
        <v>54</v>
      </c>
      <c r="R109" s="118"/>
    </row>
    <row r="110" spans="2:18" ht="12.75">
      <c r="B110" s="135"/>
      <c r="C110" s="135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8" t="s">
        <v>58</v>
      </c>
      <c r="P110" s="138"/>
      <c r="Q110" s="64" t="s">
        <v>55</v>
      </c>
      <c r="R110" s="65"/>
    </row>
    <row r="111" spans="2:18" ht="12.75">
      <c r="B111" s="135"/>
      <c r="C111" s="135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8" t="s">
        <v>56</v>
      </c>
      <c r="P111" s="138"/>
      <c r="Q111" s="64" t="s">
        <v>58</v>
      </c>
      <c r="R111" s="65"/>
    </row>
    <row r="112" spans="2:18" ht="12.75">
      <c r="B112" s="139"/>
      <c r="C112" s="139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40"/>
      <c r="P112" s="140"/>
      <c r="Q112" s="119" t="s">
        <v>57</v>
      </c>
      <c r="R112" s="119"/>
    </row>
    <row r="113" spans="2:18" ht="12.75">
      <c r="B113" s="134"/>
      <c r="C113" s="134"/>
      <c r="D113" s="136"/>
      <c r="E113" s="137"/>
      <c r="F113" s="137"/>
      <c r="G113" s="137"/>
      <c r="H113" s="137"/>
      <c r="I113" s="137"/>
      <c r="J113" s="136"/>
      <c r="K113" s="137"/>
      <c r="L113" s="137"/>
      <c r="M113" s="137"/>
      <c r="N113" s="137"/>
      <c r="O113" s="118" t="s">
        <v>64</v>
      </c>
      <c r="P113" s="118"/>
      <c r="Q113" s="118" t="s">
        <v>54</v>
      </c>
      <c r="R113" s="118"/>
    </row>
    <row r="114" spans="2:18" ht="12.75">
      <c r="B114" s="135"/>
      <c r="C114" s="135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8" t="s">
        <v>58</v>
      </c>
      <c r="P114" s="138"/>
      <c r="Q114" s="64" t="s">
        <v>55</v>
      </c>
      <c r="R114" s="65"/>
    </row>
    <row r="115" spans="2:18" ht="12.75">
      <c r="B115" s="135"/>
      <c r="C115" s="135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8" t="s">
        <v>56</v>
      </c>
      <c r="P115" s="138"/>
      <c r="Q115" s="64" t="s">
        <v>58</v>
      </c>
      <c r="R115" s="65"/>
    </row>
    <row r="116" spans="2:18" ht="12.75">
      <c r="B116" s="139"/>
      <c r="C116" s="139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40"/>
      <c r="P116" s="140"/>
      <c r="Q116" s="119" t="s">
        <v>57</v>
      </c>
      <c r="R116" s="119"/>
    </row>
    <row r="117" spans="2:18" ht="12.75">
      <c r="B117" s="134"/>
      <c r="C117" s="134"/>
      <c r="D117" s="136"/>
      <c r="E117" s="137"/>
      <c r="F117" s="137"/>
      <c r="G117" s="137"/>
      <c r="H117" s="137"/>
      <c r="I117" s="137"/>
      <c r="J117" s="136"/>
      <c r="K117" s="137"/>
      <c r="L117" s="137"/>
      <c r="M117" s="137"/>
      <c r="N117" s="137"/>
      <c r="O117" s="118" t="s">
        <v>64</v>
      </c>
      <c r="P117" s="118"/>
      <c r="Q117" s="118" t="s">
        <v>54</v>
      </c>
      <c r="R117" s="118"/>
    </row>
    <row r="118" spans="2:18" ht="12.75">
      <c r="B118" s="135"/>
      <c r="C118" s="135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8" t="s">
        <v>58</v>
      </c>
      <c r="P118" s="138"/>
      <c r="Q118" s="64" t="s">
        <v>55</v>
      </c>
      <c r="R118" s="65"/>
    </row>
    <row r="119" spans="2:18" ht="12.75">
      <c r="B119" s="135"/>
      <c r="C119" s="135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8" t="s">
        <v>56</v>
      </c>
      <c r="P119" s="138"/>
      <c r="Q119" s="64" t="s">
        <v>58</v>
      </c>
      <c r="R119" s="65"/>
    </row>
    <row r="120" spans="2:18" ht="12.75">
      <c r="B120" s="139"/>
      <c r="C120" s="139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40"/>
      <c r="P120" s="140"/>
      <c r="Q120" s="119" t="s">
        <v>57</v>
      </c>
      <c r="R120" s="119"/>
    </row>
  </sheetData>
  <sheetProtection/>
  <mergeCells count="390">
    <mergeCell ref="Q118:R118"/>
    <mergeCell ref="Q119:R119"/>
    <mergeCell ref="Q102:R102"/>
    <mergeCell ref="Q103:R103"/>
    <mergeCell ref="Q106:R106"/>
    <mergeCell ref="Q107:R107"/>
    <mergeCell ref="Q110:R110"/>
    <mergeCell ref="Q111:R111"/>
    <mergeCell ref="Q82:R82"/>
    <mergeCell ref="Q83:R83"/>
    <mergeCell ref="Q86:R86"/>
    <mergeCell ref="Q87:R87"/>
    <mergeCell ref="Q90:R90"/>
    <mergeCell ref="Q91:R91"/>
    <mergeCell ref="Q70:R70"/>
    <mergeCell ref="Q71:R71"/>
    <mergeCell ref="Q74:R74"/>
    <mergeCell ref="Q75:R75"/>
    <mergeCell ref="Q78:R78"/>
    <mergeCell ref="Q79:R79"/>
    <mergeCell ref="Q48:R48"/>
    <mergeCell ref="Q49:R49"/>
    <mergeCell ref="Q52:R52"/>
    <mergeCell ref="Q53:R53"/>
    <mergeCell ref="Q56:R56"/>
    <mergeCell ref="Q57:R57"/>
    <mergeCell ref="Q36:R36"/>
    <mergeCell ref="Q37:R37"/>
    <mergeCell ref="Q40:R40"/>
    <mergeCell ref="Q41:R41"/>
    <mergeCell ref="Q44:R44"/>
    <mergeCell ref="Q45:R45"/>
    <mergeCell ref="O117:P117"/>
    <mergeCell ref="Q117:R117"/>
    <mergeCell ref="O118:P118"/>
    <mergeCell ref="B119:C120"/>
    <mergeCell ref="O119:P119"/>
    <mergeCell ref="O120:P120"/>
    <mergeCell ref="Q120:R120"/>
    <mergeCell ref="B117:C118"/>
    <mergeCell ref="D117:I120"/>
    <mergeCell ref="J117:N120"/>
    <mergeCell ref="Q108:R108"/>
    <mergeCell ref="Q104:R104"/>
    <mergeCell ref="Q100:R100"/>
    <mergeCell ref="Q112:R112"/>
    <mergeCell ref="Q92:R92"/>
    <mergeCell ref="Q96:R96"/>
    <mergeCell ref="Q94:R94"/>
    <mergeCell ref="Q95:R95"/>
    <mergeCell ref="Q98:R98"/>
    <mergeCell ref="Q99:R99"/>
    <mergeCell ref="O115:P115"/>
    <mergeCell ref="O111:P111"/>
    <mergeCell ref="O112:P112"/>
    <mergeCell ref="O113:P113"/>
    <mergeCell ref="O114:P114"/>
    <mergeCell ref="Q113:R113"/>
    <mergeCell ref="Q114:R114"/>
    <mergeCell ref="Q115:R115"/>
    <mergeCell ref="AC7:AE8"/>
    <mergeCell ref="U7:U8"/>
    <mergeCell ref="V7:V8"/>
    <mergeCell ref="U13:U14"/>
    <mergeCell ref="B63:C63"/>
    <mergeCell ref="Q64:R64"/>
    <mergeCell ref="B62:R62"/>
    <mergeCell ref="D63:I64"/>
    <mergeCell ref="Q28:R28"/>
    <mergeCell ref="Q32:R32"/>
    <mergeCell ref="O107:P107"/>
    <mergeCell ref="O108:P108"/>
    <mergeCell ref="O109:P109"/>
    <mergeCell ref="O110:P110"/>
    <mergeCell ref="O103:P103"/>
    <mergeCell ref="W7:AB8"/>
    <mergeCell ref="Q84:R84"/>
    <mergeCell ref="Q88:R88"/>
    <mergeCell ref="Q76:R76"/>
    <mergeCell ref="Q80:R80"/>
    <mergeCell ref="O104:P104"/>
    <mergeCell ref="O105:P105"/>
    <mergeCell ref="O106:P106"/>
    <mergeCell ref="O55:P55"/>
    <mergeCell ref="O99:P99"/>
    <mergeCell ref="O100:P100"/>
    <mergeCell ref="O101:P101"/>
    <mergeCell ref="O102:P102"/>
    <mergeCell ref="AC38:AE38"/>
    <mergeCell ref="O95:P95"/>
    <mergeCell ref="O96:P96"/>
    <mergeCell ref="O97:P97"/>
    <mergeCell ref="X50:Z51"/>
    <mergeCell ref="U59:Y60"/>
    <mergeCell ref="Z59:AE60"/>
    <mergeCell ref="U53:AE58"/>
    <mergeCell ref="AA48:AE48"/>
    <mergeCell ref="Q55:R55"/>
    <mergeCell ref="O91:P91"/>
    <mergeCell ref="O92:P92"/>
    <mergeCell ref="O93:P93"/>
    <mergeCell ref="O94:P94"/>
    <mergeCell ref="V48:Z48"/>
    <mergeCell ref="AA50:AE51"/>
    <mergeCell ref="U50:W51"/>
    <mergeCell ref="Q68:R68"/>
    <mergeCell ref="B55:C56"/>
    <mergeCell ref="D55:I58"/>
    <mergeCell ref="J55:N58"/>
    <mergeCell ref="O56:P56"/>
    <mergeCell ref="B57:C58"/>
    <mergeCell ref="O87:P87"/>
    <mergeCell ref="O85:P85"/>
    <mergeCell ref="O86:P86"/>
    <mergeCell ref="B85:C86"/>
    <mergeCell ref="D85:I88"/>
    <mergeCell ref="O89:P89"/>
    <mergeCell ref="O90:P90"/>
    <mergeCell ref="O57:P57"/>
    <mergeCell ref="O58:P58"/>
    <mergeCell ref="Q58:R58"/>
    <mergeCell ref="Q85:R85"/>
    <mergeCell ref="Q89:R89"/>
    <mergeCell ref="O83:P83"/>
    <mergeCell ref="O84:P84"/>
    <mergeCell ref="Q72:R72"/>
    <mergeCell ref="J85:N88"/>
    <mergeCell ref="B87:C88"/>
    <mergeCell ref="D81:I84"/>
    <mergeCell ref="O79:P79"/>
    <mergeCell ref="O80:P80"/>
    <mergeCell ref="O81:P81"/>
    <mergeCell ref="O82:P82"/>
    <mergeCell ref="B83:C84"/>
    <mergeCell ref="O88:P88"/>
    <mergeCell ref="B109:C110"/>
    <mergeCell ref="D109:I112"/>
    <mergeCell ref="J109:N112"/>
    <mergeCell ref="Q109:R109"/>
    <mergeCell ref="B111:C112"/>
    <mergeCell ref="O75:P75"/>
    <mergeCell ref="O76:P76"/>
    <mergeCell ref="O77:P77"/>
    <mergeCell ref="O78:P78"/>
    <mergeCell ref="B105:C106"/>
    <mergeCell ref="D105:I108"/>
    <mergeCell ref="J105:N108"/>
    <mergeCell ref="Q105:R105"/>
    <mergeCell ref="B107:C108"/>
    <mergeCell ref="O71:P71"/>
    <mergeCell ref="O72:P72"/>
    <mergeCell ref="O73:P73"/>
    <mergeCell ref="O74:P74"/>
    <mergeCell ref="B101:C102"/>
    <mergeCell ref="D101:I104"/>
    <mergeCell ref="J101:N104"/>
    <mergeCell ref="Q101:R101"/>
    <mergeCell ref="B103:C104"/>
    <mergeCell ref="O67:P67"/>
    <mergeCell ref="O68:P68"/>
    <mergeCell ref="O69:P69"/>
    <mergeCell ref="O70:P70"/>
    <mergeCell ref="Q93:R93"/>
    <mergeCell ref="D89:I92"/>
    <mergeCell ref="J89:N92"/>
    <mergeCell ref="B113:C114"/>
    <mergeCell ref="D113:I116"/>
    <mergeCell ref="J113:N116"/>
    <mergeCell ref="B115:C116"/>
    <mergeCell ref="B93:C94"/>
    <mergeCell ref="O64:P64"/>
    <mergeCell ref="O65:P65"/>
    <mergeCell ref="O66:P66"/>
    <mergeCell ref="D93:I96"/>
    <mergeCell ref="J93:N96"/>
    <mergeCell ref="B95:C96"/>
    <mergeCell ref="B97:C98"/>
    <mergeCell ref="D97:I100"/>
    <mergeCell ref="J97:N100"/>
    <mergeCell ref="Q97:R97"/>
    <mergeCell ref="B99:C100"/>
    <mergeCell ref="O98:P98"/>
    <mergeCell ref="B89:C90"/>
    <mergeCell ref="B91:C92"/>
    <mergeCell ref="B77:C78"/>
    <mergeCell ref="D77:I80"/>
    <mergeCell ref="J77:N80"/>
    <mergeCell ref="Q77:R77"/>
    <mergeCell ref="B79:C80"/>
    <mergeCell ref="B81:C82"/>
    <mergeCell ref="J81:N84"/>
    <mergeCell ref="Q81:R81"/>
    <mergeCell ref="B51:C52"/>
    <mergeCell ref="D51:I54"/>
    <mergeCell ref="J51:N54"/>
    <mergeCell ref="O51:P51"/>
    <mergeCell ref="Q51:R51"/>
    <mergeCell ref="O52:P52"/>
    <mergeCell ref="B53:C54"/>
    <mergeCell ref="O53:P53"/>
    <mergeCell ref="O54:P54"/>
    <mergeCell ref="Q54:R54"/>
    <mergeCell ref="B47:C48"/>
    <mergeCell ref="D47:I50"/>
    <mergeCell ref="J47:N50"/>
    <mergeCell ref="O47:P47"/>
    <mergeCell ref="Q47:R47"/>
    <mergeCell ref="O48:P48"/>
    <mergeCell ref="B49:C50"/>
    <mergeCell ref="O49:P49"/>
    <mergeCell ref="O50:P50"/>
    <mergeCell ref="Q50:R50"/>
    <mergeCell ref="B43:C44"/>
    <mergeCell ref="D43:I46"/>
    <mergeCell ref="J43:N46"/>
    <mergeCell ref="O43:P43"/>
    <mergeCell ref="Q43:R43"/>
    <mergeCell ref="O44:P44"/>
    <mergeCell ref="B45:C46"/>
    <mergeCell ref="O45:P45"/>
    <mergeCell ref="O46:P46"/>
    <mergeCell ref="Q46:R46"/>
    <mergeCell ref="B39:C40"/>
    <mergeCell ref="D39:I42"/>
    <mergeCell ref="J39:N42"/>
    <mergeCell ref="O39:P39"/>
    <mergeCell ref="Q39:R39"/>
    <mergeCell ref="O40:P40"/>
    <mergeCell ref="B41:C42"/>
    <mergeCell ref="O41:P41"/>
    <mergeCell ref="O42:P42"/>
    <mergeCell ref="Q42:R42"/>
    <mergeCell ref="B35:C36"/>
    <mergeCell ref="D35:I38"/>
    <mergeCell ref="J35:N38"/>
    <mergeCell ref="O35:P35"/>
    <mergeCell ref="Q35:R35"/>
    <mergeCell ref="O36:P36"/>
    <mergeCell ref="B37:C38"/>
    <mergeCell ref="O37:P37"/>
    <mergeCell ref="O38:P38"/>
    <mergeCell ref="Q38:R38"/>
    <mergeCell ref="B31:C32"/>
    <mergeCell ref="D31:I34"/>
    <mergeCell ref="J31:N34"/>
    <mergeCell ref="O31:P31"/>
    <mergeCell ref="Q31:R31"/>
    <mergeCell ref="O32:P32"/>
    <mergeCell ref="B33:C34"/>
    <mergeCell ref="O33:P33"/>
    <mergeCell ref="O34:P34"/>
    <mergeCell ref="Q34:R34"/>
    <mergeCell ref="U11:U12"/>
    <mergeCell ref="V11:V12"/>
    <mergeCell ref="AC35:AD35"/>
    <mergeCell ref="AA37:AC37"/>
    <mergeCell ref="AA39:AB39"/>
    <mergeCell ref="U42:AE45"/>
    <mergeCell ref="U27:AE27"/>
    <mergeCell ref="U28:AE30"/>
    <mergeCell ref="AC15:AE16"/>
    <mergeCell ref="AC9:AE10"/>
    <mergeCell ref="AC11:AE12"/>
    <mergeCell ref="AA18:AE18"/>
    <mergeCell ref="W19:Z20"/>
    <mergeCell ref="AA19:AE20"/>
    <mergeCell ref="B69:C70"/>
    <mergeCell ref="D69:I72"/>
    <mergeCell ref="J69:N72"/>
    <mergeCell ref="Q69:R69"/>
    <mergeCell ref="B71:C72"/>
    <mergeCell ref="B73:C74"/>
    <mergeCell ref="D73:I76"/>
    <mergeCell ref="J73:N76"/>
    <mergeCell ref="Q73:R73"/>
    <mergeCell ref="B75:C76"/>
    <mergeCell ref="O63:R63"/>
    <mergeCell ref="B64:C64"/>
    <mergeCell ref="B65:C66"/>
    <mergeCell ref="D65:I68"/>
    <mergeCell ref="J65:N68"/>
    <mergeCell ref="Q65:R65"/>
    <mergeCell ref="B67:C68"/>
    <mergeCell ref="Q66:R66"/>
    <mergeCell ref="Q67:R67"/>
    <mergeCell ref="O116:P116"/>
    <mergeCell ref="Q116:R116"/>
    <mergeCell ref="B20:R20"/>
    <mergeCell ref="G4:H4"/>
    <mergeCell ref="W15:AB16"/>
    <mergeCell ref="U15:U16"/>
    <mergeCell ref="U9:U10"/>
    <mergeCell ref="V9:V10"/>
    <mergeCell ref="V15:V16"/>
    <mergeCell ref="J63:N64"/>
    <mergeCell ref="O25:P25"/>
    <mergeCell ref="B23:C24"/>
    <mergeCell ref="D23:I26"/>
    <mergeCell ref="D21:I22"/>
    <mergeCell ref="O21:R21"/>
    <mergeCell ref="O22:P22"/>
    <mergeCell ref="Q22:R22"/>
    <mergeCell ref="O23:P23"/>
    <mergeCell ref="Q23:R23"/>
    <mergeCell ref="O16:R16"/>
    <mergeCell ref="U21:U22"/>
    <mergeCell ref="AA49:AE49"/>
    <mergeCell ref="U25:U26"/>
    <mergeCell ref="V25:V26"/>
    <mergeCell ref="V21:V22"/>
    <mergeCell ref="U19:U20"/>
    <mergeCell ref="V19:V20"/>
    <mergeCell ref="U23:U24"/>
    <mergeCell ref="V23:V24"/>
    <mergeCell ref="O29:P29"/>
    <mergeCell ref="O30:P30"/>
    <mergeCell ref="B25:C26"/>
    <mergeCell ref="J21:N22"/>
    <mergeCell ref="O24:P24"/>
    <mergeCell ref="Q26:R26"/>
    <mergeCell ref="O26:P26"/>
    <mergeCell ref="J23:N26"/>
    <mergeCell ref="B21:C21"/>
    <mergeCell ref="B22:C22"/>
    <mergeCell ref="V5:V6"/>
    <mergeCell ref="W9:AB10"/>
    <mergeCell ref="W13:AB14"/>
    <mergeCell ref="AC13:AE14"/>
    <mergeCell ref="B27:C28"/>
    <mergeCell ref="D27:I30"/>
    <mergeCell ref="J27:N30"/>
    <mergeCell ref="O27:P27"/>
    <mergeCell ref="O28:P28"/>
    <mergeCell ref="B29:C30"/>
    <mergeCell ref="M9:M10"/>
    <mergeCell ref="N9:N10"/>
    <mergeCell ref="C11:N11"/>
    <mergeCell ref="C5:N5"/>
    <mergeCell ref="C6:N8"/>
    <mergeCell ref="B9:C10"/>
    <mergeCell ref="D9:D10"/>
    <mergeCell ref="E9:E10"/>
    <mergeCell ref="U3:U4"/>
    <mergeCell ref="U5:U6"/>
    <mergeCell ref="F9:F10"/>
    <mergeCell ref="I9:K10"/>
    <mergeCell ref="G12:N12"/>
    <mergeCell ref="B17:N17"/>
    <mergeCell ref="D16:F16"/>
    <mergeCell ref="O17:R17"/>
    <mergeCell ref="G16:N16"/>
    <mergeCell ref="G9:G10"/>
    <mergeCell ref="P1:Q9"/>
    <mergeCell ref="O15:R15"/>
    <mergeCell ref="L9:L10"/>
    <mergeCell ref="C15:N15"/>
    <mergeCell ref="B3:C4"/>
    <mergeCell ref="O11:R11"/>
    <mergeCell ref="O12:R12"/>
    <mergeCell ref="O13:R13"/>
    <mergeCell ref="B13:N13"/>
    <mergeCell ref="H9:H10"/>
    <mergeCell ref="W18:Z18"/>
    <mergeCell ref="AC39:AE39"/>
    <mergeCell ref="U33:Z39"/>
    <mergeCell ref="O14:R14"/>
    <mergeCell ref="C14:N14"/>
    <mergeCell ref="D12:F12"/>
    <mergeCell ref="B18:N18"/>
    <mergeCell ref="O18:R18"/>
    <mergeCell ref="Q27:R27"/>
    <mergeCell ref="Q30:R30"/>
    <mergeCell ref="Q25:R25"/>
    <mergeCell ref="Q29:R29"/>
    <mergeCell ref="Q33:R33"/>
    <mergeCell ref="Q24:R24"/>
    <mergeCell ref="W23:Z24"/>
    <mergeCell ref="AA23:AE24"/>
    <mergeCell ref="W25:Z26"/>
    <mergeCell ref="AA25:AE26"/>
    <mergeCell ref="V13:V14"/>
    <mergeCell ref="AA21:AE22"/>
    <mergeCell ref="W2:AE2"/>
    <mergeCell ref="AC3:AE4"/>
    <mergeCell ref="AC5:AE6"/>
    <mergeCell ref="W3:AB4"/>
    <mergeCell ref="W5:AB6"/>
    <mergeCell ref="V3:V4"/>
    <mergeCell ref="W11:AB12"/>
    <mergeCell ref="W21:Z22"/>
  </mergeCells>
  <dataValidations count="6">
    <dataValidation type="list" allowBlank="1" showInputMessage="1" showErrorMessage="1" sqref="O23:P23 O27:P27 O31:P31 O35:P35 O39:P39 O43:P43 O47:P47 O51:P51 O55:P55 O65:P65 O69:P69 O73:P73 O77:P77 O81:P81 O85:P85 O89:P89 O93:P93 O97:P97 O101:P101 O105:P105 O109:P109 O113:P113 O117:P117">
      <formula1>"□非常勤職員,■非常勤職員"</formula1>
    </dataValidation>
    <dataValidation type="list" allowBlank="1" showInputMessage="1" showErrorMessage="1" sqref="O24:P24 Q25:R25 O28:P28 Q29:R29 O32:P32 Q33:R33 O36:P36 Q37:R37 O40:P40 Q41:R41 O44:P44 Q45:R45 O48:P48 Q49:R49 O52:P52 Q53:R53 O56:P56 Q57:R57 O66:P66 Q67:R67 O70:P70 Q71:R71 O74:P74 Q75:R75 O78:P78 Q79:R79 O82:P82 Q83:R83 O86:P86 Q87:R87 O90:P90 Q91:R91 O94:P94 Q95:R95 O98:P98 Q99:R99 O102:P102 Q103:R103 O106:P106 Q107:R107 O110:P110 Q111:R111 O114:P114 Q115:R115 O118:P118 Q119:R119">
      <formula1>"□派遣職員等,■派遣職員等"</formula1>
    </dataValidation>
    <dataValidation type="list" allowBlank="1" showInputMessage="1" showErrorMessage="1" sqref="O25:P25 O29:P29 O33:P33 O37:P37 O41:P41 O45:P45 O49:P49 O53:P53 O57:P57 O67:P67 O71:P71 O75:P75 O79:P79 O83:P83 O87:P87 O91:P91 O95:P95 O99:P99 O103:P103 O107:P107 O111:P111 O115:P115 O119:P119">
      <formula1>"□正職員,■正職員"</formula1>
    </dataValidation>
    <dataValidation type="list" allowBlank="1" showInputMessage="1" showErrorMessage="1" sqref="Q23:R23 Q27:R27 Q31:R31 Q35:R35 Q39:R39 Q43:R43 Q47:R47 Q51:R51 Q55:R55 Q65:R65 Q69:R69 Q73:R73 Q77:R77 Q81:R81 Q85:R85 Q89:R89 Q93:R93 Q97:R97 Q101:R101 Q105:R105 Q109:R109 Q113:R113 Q117:R117">
      <formula1>"□契約職員,■契約職員"</formula1>
    </dataValidation>
    <dataValidation type="list" allowBlank="1" showInputMessage="1" showErrorMessage="1" sqref="Q24:R24 Q28:R28 Q32:R32 Q36:R36 Q40:R40 Q44:R44 Q48:R48 Q52:R52 Q56:R56 Q66:R66 Q70:R70 Q74:R74 Q78:R78 Q82:R82 Q86:R86 Q90:R90 Q94:R94 Q98:R98 Q102:R102 Q106:R106 Q110:R110 Q114:R114 Q118:R118">
      <formula1>"□任期付職員,■任期付職員"</formula1>
    </dataValidation>
    <dataValidation type="list" allowBlank="1" showInputMessage="1" showErrorMessage="1" sqref="Q26:R26 Q30:R30 Q34:R34 Q38:R38 Q42:R42 Q46:R46 Q50:R50 Q54:R54 Q58:R58 Q68:R68 Q72:R72 Q76:R76 Q80:R80 Q84:R84 Q88:R88 Q92:R92 Q96:R96 Q100:R100 Q104:R104 Q108:R108 Q112:R112 Q116:R116 Q120:R120">
      <formula1>"□職員,■職員"</formula1>
    </dataValidation>
  </dataValidations>
  <printOptions/>
  <pageMargins left="0.2362204724409449" right="0.2362204724409449" top="0.57" bottom="0.35" header="0.31496062992125984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5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</dc:title>
  <dc:subject>ver. 1.0</dc:subject>
  <dc:creator>転職チャンス</dc:creator>
  <cp:keywords>http:/www.chance.jobs</cp:keywords>
  <dc:description/>
  <cp:lastModifiedBy>iii</cp:lastModifiedBy>
  <cp:lastPrinted>2014-12-08T04:22:52Z</cp:lastPrinted>
  <dcterms:created xsi:type="dcterms:W3CDTF">2008-07-18T10:12:07Z</dcterms:created>
  <dcterms:modified xsi:type="dcterms:W3CDTF">2014-12-08T06:03:04Z</dcterms:modified>
  <cp:category/>
  <cp:version/>
  <cp:contentType/>
  <cp:contentStatus/>
</cp:coreProperties>
</file>